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<sst xmlns="http://schemas.openxmlformats.org/spreadsheetml/2006/main" count="1537" uniqueCount="493">
  <si>
    <t>序号</t>
  </si>
  <si>
    <t>学院</t>
  </si>
  <si>
    <t>班级</t>
  </si>
  <si>
    <t>姓名</t>
  </si>
  <si>
    <t>奖项</t>
  </si>
  <si>
    <t>教育与健康管理学院</t>
  </si>
  <si>
    <t>2021级学前教育本科1班</t>
  </si>
  <si>
    <t>陶娟</t>
  </si>
  <si>
    <t>勤学星</t>
  </si>
  <si>
    <t>曾菁</t>
  </si>
  <si>
    <t>刘星宇</t>
  </si>
  <si>
    <t>组织星</t>
  </si>
  <si>
    <t>周丽玲</t>
  </si>
  <si>
    <t>郭森</t>
  </si>
  <si>
    <t>姜欣萍</t>
  </si>
  <si>
    <t>2021级小学教育专升本2班</t>
  </si>
  <si>
    <t>朱浩</t>
  </si>
  <si>
    <t>鲍骏飞</t>
  </si>
  <si>
    <t>樊卉颖</t>
  </si>
  <si>
    <t>邓金婷</t>
  </si>
  <si>
    <t>万雨露</t>
  </si>
  <si>
    <t>张楚琴</t>
  </si>
  <si>
    <t>2021级小学教育本科2班</t>
  </si>
  <si>
    <t>徐羽欣</t>
  </si>
  <si>
    <t>张澄蓉</t>
  </si>
  <si>
    <t xml:space="preserve">教育与健康管理学院</t>
  </si>
  <si>
    <t>万梓欣</t>
  </si>
  <si>
    <t>陈钰</t>
  </si>
  <si>
    <t>2021级小学教育本科1班</t>
  </si>
  <si>
    <t>熊紫霞</t>
  </si>
  <si>
    <t>潘艳琳</t>
  </si>
  <si>
    <t>李晨</t>
  </si>
  <si>
    <t>李小红</t>
  </si>
  <si>
    <t>2021级小学教育专升本1班</t>
  </si>
  <si>
    <t>郑如意</t>
  </si>
  <si>
    <t>刘灵</t>
  </si>
  <si>
    <t>张燕兰</t>
  </si>
  <si>
    <t>邱冰娜</t>
  </si>
  <si>
    <t>邓丽娜</t>
  </si>
  <si>
    <t>徐清</t>
  </si>
  <si>
    <t>经济管理学院</t>
  </si>
  <si>
    <t>2021级财务管理本科1班</t>
  </si>
  <si>
    <t>袁玉萍</t>
  </si>
  <si>
    <t>杨悦</t>
  </si>
  <si>
    <t>2021级财务管理本科2班</t>
  </si>
  <si>
    <t>尹银英</t>
  </si>
  <si>
    <t>谢玲云</t>
  </si>
  <si>
    <t>2021级财务管理本科3班</t>
  </si>
  <si>
    <t>谢秀婷</t>
  </si>
  <si>
    <t>陈雨萱</t>
  </si>
  <si>
    <t>2021级财务管理本科4班</t>
  </si>
  <si>
    <t>彭科钦</t>
  </si>
  <si>
    <t>周裕</t>
  </si>
  <si>
    <t>2021级财务管理本科5班</t>
  </si>
  <si>
    <t>彭鑫燚</t>
  </si>
  <si>
    <t>杨宇鹏</t>
  </si>
  <si>
    <t>2021级财务管理专升本1班</t>
  </si>
  <si>
    <t>黄洁</t>
  </si>
  <si>
    <t>金洁</t>
  </si>
  <si>
    <t>李春敏</t>
  </si>
  <si>
    <t>2021级财务管理专升本2班</t>
  </si>
  <si>
    <t>李子怡</t>
  </si>
  <si>
    <t>努尔则巴·托乎提库尔班</t>
  </si>
  <si>
    <t>梅春英</t>
  </si>
  <si>
    <t>2021级电子商务本科1班</t>
  </si>
  <si>
    <t>吕丽玮</t>
  </si>
  <si>
    <t>杨小雪</t>
  </si>
  <si>
    <t>吴美玲</t>
  </si>
  <si>
    <t>2021级电子商务本科2班</t>
  </si>
  <si>
    <t>朱莉萍</t>
  </si>
  <si>
    <t>杨澜</t>
  </si>
  <si>
    <t>席红薇</t>
  </si>
  <si>
    <t>2021级电子商务本科3班</t>
  </si>
  <si>
    <t>毛思盈</t>
  </si>
  <si>
    <t>彭文炫</t>
  </si>
  <si>
    <t>叶周易</t>
  </si>
  <si>
    <t>2021级电子商务专升本1班</t>
  </si>
  <si>
    <t>胡茵</t>
  </si>
  <si>
    <t>邹丹凤</t>
  </si>
  <si>
    <t>2021级电子商务专升本2班</t>
  </si>
  <si>
    <t>陈金燕</t>
  </si>
  <si>
    <t>段琦芸</t>
  </si>
  <si>
    <t>2021级金融工程本科1班</t>
  </si>
  <si>
    <t>袁梦琦</t>
  </si>
  <si>
    <t>何志文</t>
  </si>
  <si>
    <t>李金霜</t>
  </si>
  <si>
    <t>2021级金融工程本科2班</t>
  </si>
  <si>
    <t>左懿</t>
  </si>
  <si>
    <t>郭丹</t>
  </si>
  <si>
    <t>陈思思</t>
  </si>
  <si>
    <t>2021级金融工程本科3班</t>
  </si>
  <si>
    <t>梁浩</t>
  </si>
  <si>
    <t>陈志勇</t>
  </si>
  <si>
    <t>2021级贸易经济本科1班</t>
  </si>
  <si>
    <t>张恬忆</t>
  </si>
  <si>
    <t>余翠霞</t>
  </si>
  <si>
    <t>2021级贸易经济本科2班</t>
  </si>
  <si>
    <t>朱威</t>
  </si>
  <si>
    <t>柳小慧</t>
  </si>
  <si>
    <t>2021级人力资源管理本科1班</t>
  </si>
  <si>
    <t>余妲</t>
  </si>
  <si>
    <t>吴依蕊</t>
  </si>
  <si>
    <t>2021级人力资源管理本科2班</t>
  </si>
  <si>
    <t>张嘉芸</t>
  </si>
  <si>
    <t>陈晚秀</t>
  </si>
  <si>
    <t>舒昕</t>
  </si>
  <si>
    <t>2021级人力资源管理本科3班</t>
  </si>
  <si>
    <t>潘涵静</t>
  </si>
  <si>
    <t>刘思男</t>
  </si>
  <si>
    <t>2021级人力资源管理专升本1班</t>
  </si>
  <si>
    <t>刘婧</t>
  </si>
  <si>
    <t>彭胜巧</t>
  </si>
  <si>
    <t>叶金莲</t>
  </si>
  <si>
    <t>唐艺琳</t>
  </si>
  <si>
    <t>杜婧</t>
  </si>
  <si>
    <t>任嘉瑜</t>
  </si>
  <si>
    <t>周知琴</t>
  </si>
  <si>
    <t>李春宇</t>
  </si>
  <si>
    <t>曹蓬</t>
  </si>
  <si>
    <t>向雪琴</t>
  </si>
  <si>
    <t>曾梓彧</t>
  </si>
  <si>
    <t>李江</t>
  </si>
  <si>
    <t>曾慧君</t>
  </si>
  <si>
    <t>宁佳琪</t>
  </si>
  <si>
    <t>谢慧娟</t>
  </si>
  <si>
    <t>汪敏</t>
  </si>
  <si>
    <t>陈艳苹</t>
  </si>
  <si>
    <t>田婷婷</t>
  </si>
  <si>
    <t>唐启祥</t>
  </si>
  <si>
    <t>汤小茹</t>
  </si>
  <si>
    <t>陈烨</t>
  </si>
  <si>
    <t>王琳</t>
  </si>
  <si>
    <t>谢立章</t>
  </si>
  <si>
    <t>漆英</t>
  </si>
  <si>
    <t>甘紫薇</t>
  </si>
  <si>
    <t>何文涛</t>
  </si>
  <si>
    <t>朱书香</t>
  </si>
  <si>
    <t>胡锦程</t>
  </si>
  <si>
    <t>黄家坤</t>
  </si>
  <si>
    <t>张旖梦</t>
  </si>
  <si>
    <t>谭城交</t>
  </si>
  <si>
    <t>刘可依</t>
  </si>
  <si>
    <t>詹语凡</t>
  </si>
  <si>
    <t>孙浩</t>
  </si>
  <si>
    <t>丁凌</t>
  </si>
  <si>
    <t>郭文阅</t>
  </si>
  <si>
    <t>许莹欣</t>
  </si>
  <si>
    <t>刘赐福</t>
  </si>
  <si>
    <t>车竞男</t>
  </si>
  <si>
    <t>陈志妍</t>
  </si>
  <si>
    <t>李敏</t>
  </si>
  <si>
    <t>钟楚璇</t>
  </si>
  <si>
    <t>张红</t>
  </si>
  <si>
    <t>黄雅雯</t>
  </si>
  <si>
    <t>毛珑</t>
  </si>
  <si>
    <t>万雨妃</t>
  </si>
  <si>
    <t>潘林霞</t>
  </si>
  <si>
    <t>张意豪</t>
  </si>
  <si>
    <t>黄琳</t>
  </si>
  <si>
    <t>童惠名</t>
  </si>
  <si>
    <t>郭人杰</t>
  </si>
  <si>
    <t>刘金龙</t>
  </si>
  <si>
    <t>智慧产业学院</t>
  </si>
  <si>
    <t>2021级软件工程专升本1班</t>
  </si>
  <si>
    <t>古清兰</t>
  </si>
  <si>
    <t>曾成林</t>
  </si>
  <si>
    <t>2021级软件工程专升本2班</t>
  </si>
  <si>
    <t>郑佳玉</t>
  </si>
  <si>
    <t>丁俊喜</t>
  </si>
  <si>
    <t>柯恩奇</t>
  </si>
  <si>
    <t>涂鸿文</t>
  </si>
  <si>
    <t>朱芳芳</t>
  </si>
  <si>
    <t>谢文青</t>
  </si>
  <si>
    <t>2021级软件工程本科1班</t>
  </si>
  <si>
    <t>郭嘉豪</t>
  </si>
  <si>
    <t>吕宗达</t>
  </si>
  <si>
    <t>毛先凯</t>
  </si>
  <si>
    <t>幸丽娟</t>
  </si>
  <si>
    <t>张明鹏</t>
  </si>
  <si>
    <t>曾雪芹</t>
  </si>
  <si>
    <t>2021级区块链工程本科2班</t>
  </si>
  <si>
    <t>邱永丹</t>
  </si>
  <si>
    <t>吴文丽</t>
  </si>
  <si>
    <t>赖如意</t>
  </si>
  <si>
    <t>曾雨欣</t>
  </si>
  <si>
    <t>赖妍</t>
  </si>
  <si>
    <t>熊艺</t>
  </si>
  <si>
    <t>2021级区块链工程本科1班</t>
  </si>
  <si>
    <t>王开伟</t>
  </si>
  <si>
    <t>张思莹</t>
  </si>
  <si>
    <t>胡宁静</t>
  </si>
  <si>
    <t>艾杰龙</t>
  </si>
  <si>
    <t>喻玉凤</t>
  </si>
  <si>
    <t>黄薇薇</t>
  </si>
  <si>
    <t>吴超华</t>
  </si>
  <si>
    <t>2021级软件工程本科2班</t>
  </si>
  <si>
    <t>姜青华</t>
  </si>
  <si>
    <t>高文洁</t>
  </si>
  <si>
    <t>徐智慧</t>
  </si>
  <si>
    <t>吕嘉欣</t>
  </si>
  <si>
    <t>陈晓东</t>
  </si>
  <si>
    <t>2021级软件工程本科3班</t>
  </si>
  <si>
    <t>杨琴</t>
  </si>
  <si>
    <t>谢俊杰</t>
  </si>
  <si>
    <t>毛文辉</t>
  </si>
  <si>
    <t>徐高泽</t>
  </si>
  <si>
    <t>黄磊</t>
  </si>
  <si>
    <t>宋伟晟</t>
  </si>
  <si>
    <t>语言与传播学院</t>
  </si>
  <si>
    <t>2021级商务英语专升本本1班</t>
  </si>
  <si>
    <t>陈军</t>
  </si>
  <si>
    <t>郭良惠</t>
  </si>
  <si>
    <t>2021级商务英语本科1班</t>
  </si>
  <si>
    <t>戴炜祯</t>
  </si>
  <si>
    <t>杨盼</t>
  </si>
  <si>
    <t>2021级网络与新媒体本科1班</t>
  </si>
  <si>
    <t>袁文琴</t>
  </si>
  <si>
    <t>王丽霞</t>
  </si>
  <si>
    <t>罗淦</t>
  </si>
  <si>
    <t>2021级网络与新媒体本科3班</t>
  </si>
  <si>
    <t>欧阳文婷</t>
  </si>
  <si>
    <t>周逸骁</t>
  </si>
  <si>
    <t>侯羽萱</t>
  </si>
  <si>
    <t>2021级商务英语本科2班</t>
  </si>
  <si>
    <t>肖薇</t>
  </si>
  <si>
    <t>许凌燕</t>
  </si>
  <si>
    <t>2021级商务英语本科4班</t>
  </si>
  <si>
    <t>郑嘉慧</t>
  </si>
  <si>
    <t>陈曼玉</t>
  </si>
  <si>
    <t>2021级网络与新媒体本科2班</t>
  </si>
  <si>
    <t>姚力源</t>
  </si>
  <si>
    <t>吴玉倩</t>
  </si>
  <si>
    <t>陈新</t>
  </si>
  <si>
    <t>2021级商务英语本科3班</t>
  </si>
  <si>
    <t>谭俊</t>
  </si>
  <si>
    <t>徐丽明</t>
  </si>
  <si>
    <t>谌培琳</t>
  </si>
  <si>
    <t>周毅</t>
  </si>
  <si>
    <t>严淑婧</t>
  </si>
  <si>
    <t>曹莺莺</t>
  </si>
  <si>
    <t>刘雯</t>
  </si>
  <si>
    <t>余静</t>
  </si>
  <si>
    <t>刘坚</t>
  </si>
  <si>
    <t>陆威</t>
  </si>
  <si>
    <t>吕荣杰</t>
  </si>
  <si>
    <t>王安琪</t>
  </si>
  <si>
    <t>曾馨楠</t>
  </si>
  <si>
    <t>陈茹萍</t>
  </si>
  <si>
    <t>涂乐妮</t>
  </si>
  <si>
    <t>赖雪梅</t>
  </si>
  <si>
    <t>徐雨婷</t>
  </si>
  <si>
    <t>罗思瑜</t>
  </si>
  <si>
    <t>郭青红</t>
  </si>
  <si>
    <t>祝佳丽</t>
  </si>
  <si>
    <t>郭洋</t>
  </si>
  <si>
    <t>人工智能与数据科学学院</t>
  </si>
  <si>
    <t>2021级机器人工程本科1班</t>
  </si>
  <si>
    <t>勒新宇</t>
  </si>
  <si>
    <t>刘晨睿</t>
  </si>
  <si>
    <t>刘光斌</t>
  </si>
  <si>
    <t>2021级机器人工程专升本1班</t>
  </si>
  <si>
    <t>肖祖月</t>
  </si>
  <si>
    <t>2021级计算机科学与技术本科1班</t>
  </si>
  <si>
    <t>郭冲</t>
  </si>
  <si>
    <t>刘心愿</t>
  </si>
  <si>
    <t>帅鑫华</t>
  </si>
  <si>
    <t>丁佳佳</t>
  </si>
  <si>
    <t>张敏</t>
  </si>
  <si>
    <t>2021级计算机科学与技术本科2班</t>
  </si>
  <si>
    <t>方文丽</t>
  </si>
  <si>
    <t>陈丽珍</t>
  </si>
  <si>
    <t>张子扬</t>
  </si>
  <si>
    <t>温水生</t>
  </si>
  <si>
    <t>2021级计算机科学与技术本科3班</t>
  </si>
  <si>
    <t>施青云</t>
  </si>
  <si>
    <t>方俊豪</t>
  </si>
  <si>
    <t>林根福</t>
  </si>
  <si>
    <t>程熙蕾</t>
  </si>
  <si>
    <t>2021级计算机科学与技术专升本1班</t>
  </si>
  <si>
    <t>徐彩霞</t>
  </si>
  <si>
    <t>付玟</t>
  </si>
  <si>
    <t>庄程鸿</t>
  </si>
  <si>
    <t>黎欢娥</t>
  </si>
  <si>
    <t>2021级数据科学与大数据技术本科1班</t>
  </si>
  <si>
    <t>邓佳茗</t>
  </si>
  <si>
    <t>任杰</t>
  </si>
  <si>
    <t>张远辉</t>
  </si>
  <si>
    <t>朱燕琴</t>
  </si>
  <si>
    <t>2021级数据科学与大数据技术本科2班</t>
  </si>
  <si>
    <t>谭宝州</t>
  </si>
  <si>
    <t>唐菲</t>
  </si>
  <si>
    <t>赵文嘉</t>
  </si>
  <si>
    <t>2021级数据科学与大数据技术专升本1班</t>
  </si>
  <si>
    <t>黄文军</t>
  </si>
  <si>
    <t>曾德顺</t>
  </si>
  <si>
    <t>朱江泳</t>
  </si>
  <si>
    <t>2021级网络工程本科1班</t>
  </si>
  <si>
    <t>谢文</t>
  </si>
  <si>
    <t>吴霞</t>
  </si>
  <si>
    <t>高雨芳</t>
  </si>
  <si>
    <t>陈雨琪</t>
  </si>
  <si>
    <t>2021级网络工程本科2班</t>
  </si>
  <si>
    <t>钟晓晨</t>
  </si>
  <si>
    <t>周检娣</t>
  </si>
  <si>
    <t>姚彦懿</t>
  </si>
  <si>
    <t>陶宝琳</t>
  </si>
  <si>
    <t>石庆鸿</t>
  </si>
  <si>
    <t>智能制造与建造学院</t>
  </si>
  <si>
    <t>2021级机械设计制造及其自动化本科1班</t>
  </si>
  <si>
    <t>刘喜儿</t>
  </si>
  <si>
    <t>徐成钢</t>
  </si>
  <si>
    <t>万佳欣</t>
  </si>
  <si>
    <t>纪萧剑</t>
  </si>
  <si>
    <t>2021级机械设计制造及其自动化专升本1班</t>
  </si>
  <si>
    <t>李兵</t>
  </si>
  <si>
    <t>周孝琪</t>
  </si>
  <si>
    <t>周子睿</t>
  </si>
  <si>
    <t>张嘉程</t>
  </si>
  <si>
    <t>2021级机械设计制造及其自动化专升本2班</t>
  </si>
  <si>
    <t>余力军</t>
  </si>
  <si>
    <t>汪屹强</t>
  </si>
  <si>
    <t>彭栩</t>
  </si>
  <si>
    <t>高巧云</t>
  </si>
  <si>
    <t>2021级电气工程及其自动化专升本1班</t>
  </si>
  <si>
    <t>王正彤</t>
  </si>
  <si>
    <t>杨鑫</t>
  </si>
  <si>
    <t>刘珩</t>
  </si>
  <si>
    <t>黄雨莼</t>
  </si>
  <si>
    <t>2021级新能源科学与工程本科1班</t>
  </si>
  <si>
    <t>彭观洋</t>
  </si>
  <si>
    <t>曾铖</t>
  </si>
  <si>
    <t>艾靖远</t>
  </si>
  <si>
    <t>郭嘉欣</t>
  </si>
  <si>
    <t>陈德</t>
  </si>
  <si>
    <t>黄译颖</t>
  </si>
  <si>
    <t>刘倩</t>
  </si>
  <si>
    <t>赖骅怡</t>
  </si>
  <si>
    <t>2021级电气工程及其自动化本科1班</t>
  </si>
  <si>
    <t>胡乐贵</t>
  </si>
  <si>
    <t>陈名仕</t>
  </si>
  <si>
    <t>梁龙坤</t>
  </si>
  <si>
    <t>占文洁</t>
  </si>
  <si>
    <t>黎建森</t>
  </si>
  <si>
    <t>2021级自动化本科1班</t>
  </si>
  <si>
    <t>朱杰</t>
  </si>
  <si>
    <t>涂夕洋</t>
  </si>
  <si>
    <t>阳颖</t>
  </si>
  <si>
    <t>温鑫荣</t>
  </si>
  <si>
    <t>2021级机械设计制造及其自动化本科2班</t>
  </si>
  <si>
    <t>汪荣威</t>
  </si>
  <si>
    <t>李劳传</t>
  </si>
  <si>
    <t>章杰</t>
  </si>
  <si>
    <t>张考</t>
  </si>
  <si>
    <t>危强</t>
  </si>
  <si>
    <t>2021级工程造价本科1班</t>
  </si>
  <si>
    <t>徐李阳</t>
  </si>
  <si>
    <t>罗静</t>
  </si>
  <si>
    <t>方萃菁</t>
  </si>
  <si>
    <t>姜娟</t>
  </si>
  <si>
    <t>2021级工程造价专升本1班</t>
  </si>
  <si>
    <t>胡瑞</t>
  </si>
  <si>
    <t>房萌萌</t>
  </si>
  <si>
    <t>缪禾佳</t>
  </si>
  <si>
    <t>谢君茹</t>
  </si>
  <si>
    <t>2021级土木工程专升本1班</t>
  </si>
  <si>
    <t>钟依萍</t>
  </si>
  <si>
    <t>江俊彦</t>
  </si>
  <si>
    <t>2021级土木工程本科4班</t>
  </si>
  <si>
    <t>龙玉萍</t>
  </si>
  <si>
    <t>2021级土木工程本科2班</t>
  </si>
  <si>
    <t>张毅</t>
  </si>
  <si>
    <t>潘心茹</t>
  </si>
  <si>
    <t>黄万超</t>
  </si>
  <si>
    <t>2021级工程造价本科2班</t>
  </si>
  <si>
    <t>黎洪超</t>
  </si>
  <si>
    <t>2021级工程造价本科4班</t>
  </si>
  <si>
    <t>吴张楠</t>
  </si>
  <si>
    <t>安德贵</t>
  </si>
  <si>
    <t>揭周永权</t>
  </si>
  <si>
    <t>2021级土木工程本科1班</t>
  </si>
  <si>
    <t>邓威灵</t>
  </si>
  <si>
    <t>2021级土木工程本科3班</t>
  </si>
  <si>
    <t>潘聪</t>
  </si>
  <si>
    <t>肖雅倩</t>
  </si>
  <si>
    <t>游惠萍</t>
  </si>
  <si>
    <t>电子信息工程学院</t>
  </si>
  <si>
    <t>2021级电子信息工程本科1班</t>
  </si>
  <si>
    <t>黄宇琴</t>
  </si>
  <si>
    <t>缪圣祖</t>
  </si>
  <si>
    <t>万杰</t>
  </si>
  <si>
    <t>汪诗妍</t>
  </si>
  <si>
    <t>卢思雨</t>
  </si>
  <si>
    <t>2021级电子信息工程本科2班</t>
  </si>
  <si>
    <t>李彤彤</t>
  </si>
  <si>
    <t>欧阳佳梦</t>
  </si>
  <si>
    <t>邹文劼</t>
  </si>
  <si>
    <t>徐建国</t>
  </si>
  <si>
    <t>颜思敏</t>
  </si>
  <si>
    <t>罗丽佳</t>
  </si>
  <si>
    <t>2021级电子信息工程本科3班</t>
  </si>
  <si>
    <t>徐国梁</t>
  </si>
  <si>
    <t>姚美乐</t>
  </si>
  <si>
    <t>裴怀</t>
  </si>
  <si>
    <t>许珊珍</t>
  </si>
  <si>
    <t>黄津荣</t>
  </si>
  <si>
    <t>2021级电子信息工程本科4班</t>
  </si>
  <si>
    <t>罗志期</t>
  </si>
  <si>
    <t>喻嘉俊</t>
  </si>
  <si>
    <t>宗文旋</t>
  </si>
  <si>
    <t>俞卫华</t>
  </si>
  <si>
    <t>2021级电子信息工程专升本1班</t>
  </si>
  <si>
    <t>胡婕</t>
  </si>
  <si>
    <t>刘业俊</t>
  </si>
  <si>
    <t>王霞</t>
  </si>
  <si>
    <t>欧阳芊</t>
  </si>
  <si>
    <t>2021级电子信息工程专升本2班</t>
  </si>
  <si>
    <t>熊远棠</t>
  </si>
  <si>
    <t>谭金勇</t>
  </si>
  <si>
    <t>卢恒煊</t>
  </si>
  <si>
    <t>潘林海</t>
  </si>
  <si>
    <t>2021级通信工程本科1班</t>
  </si>
  <si>
    <t>刘汾汾</t>
  </si>
  <si>
    <t>洪甜</t>
  </si>
  <si>
    <t>但咏琪</t>
  </si>
  <si>
    <t>杨美玲</t>
  </si>
  <si>
    <t>2021级通信工程本科2班</t>
  </si>
  <si>
    <t>曾兰鹃</t>
  </si>
  <si>
    <t>廖美风</t>
  </si>
  <si>
    <t>陈锦涛</t>
  </si>
  <si>
    <t>刘崇彰</t>
  </si>
  <si>
    <t>2021级物联网工程本科1班</t>
  </si>
  <si>
    <t>余文涛</t>
  </si>
  <si>
    <t>李迁迁</t>
  </si>
  <si>
    <t>吴静</t>
  </si>
  <si>
    <t>熊锦</t>
  </si>
  <si>
    <t>2021级物联网工程本科2班</t>
  </si>
  <si>
    <t>黄名明</t>
  </si>
  <si>
    <t>石斌</t>
  </si>
  <si>
    <t>邓雨婷</t>
  </si>
  <si>
    <t>曾馨雨</t>
  </si>
  <si>
    <t>抱石艺术学院</t>
  </si>
  <si>
    <t>2021级音乐表演专升本1班</t>
  </si>
  <si>
    <t>张霄</t>
  </si>
  <si>
    <t>2021级视觉传达设计专升本2班</t>
  </si>
  <si>
    <t>郑梦晨</t>
  </si>
  <si>
    <t>2021级视觉传达设计专升本1班</t>
  </si>
  <si>
    <t>黄志越</t>
  </si>
  <si>
    <t>2021级音乐表演本科1班</t>
  </si>
  <si>
    <t>路国娟</t>
  </si>
  <si>
    <t>吴玉婷</t>
  </si>
  <si>
    <t>2021级环境设计本科1班</t>
  </si>
  <si>
    <t>刘鑫茹</t>
  </si>
  <si>
    <t>康萍</t>
  </si>
  <si>
    <t>2021级视觉传达设计本科3班</t>
  </si>
  <si>
    <t>程雨婷</t>
  </si>
  <si>
    <t>2021级视觉传达设计本科4班</t>
  </si>
  <si>
    <t>傅婷婷</t>
  </si>
  <si>
    <t>21级环境设计本科4班</t>
  </si>
  <si>
    <t>邹思敏</t>
  </si>
  <si>
    <t>2021级环境设计本科4班</t>
  </si>
  <si>
    <t>薛嘉琪</t>
  </si>
  <si>
    <t>2021级环境设计专升本1班</t>
  </si>
  <si>
    <t>李平</t>
  </si>
  <si>
    <t>21级环境设计本科3班</t>
  </si>
  <si>
    <t>宫凯睿</t>
  </si>
  <si>
    <t>2021级环境设计本科2班</t>
  </si>
  <si>
    <t>陈子苏</t>
  </si>
  <si>
    <t>姚景琪</t>
  </si>
  <si>
    <t>高孟琪</t>
  </si>
  <si>
    <t>张曼妮</t>
  </si>
  <si>
    <t>曹丁鹏</t>
  </si>
  <si>
    <t>黄欣研</t>
  </si>
  <si>
    <t>汤文婧</t>
  </si>
  <si>
    <t>冯亚</t>
  </si>
  <si>
    <t>钟毅</t>
  </si>
  <si>
    <t>王瑶</t>
  </si>
  <si>
    <t>毛磊</t>
  </si>
  <si>
    <t>闫彤</t>
  </si>
  <si>
    <t>2021级视觉传达设计本科2班</t>
  </si>
  <si>
    <t>凌晓倩</t>
  </si>
  <si>
    <t>江旭菲</t>
  </si>
  <si>
    <t>许文</t>
  </si>
  <si>
    <t>滕子超</t>
  </si>
  <si>
    <t>姜怀勇</t>
  </si>
  <si>
    <t>李佳倩</t>
  </si>
  <si>
    <t>2021级环境设计专升本2班</t>
  </si>
  <si>
    <t>周泽</t>
  </si>
  <si>
    <t>陈军文</t>
  </si>
  <si>
    <t>占涛洋</t>
  </si>
  <si>
    <t>2021级环境设计本科3班</t>
  </si>
  <si>
    <t>曹丁</t>
  </si>
  <si>
    <t>洪萌</t>
  </si>
  <si>
    <t>张安琪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</si>
</sst>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DE322C"/>
      </font>
      <fill>
        <patternFill patternType="solid">
          <fgColor rgb="FFFFE9E8"/>
          <bgColor rgb="FFFFE9E8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90B3A125-5C30-4896-BA56-E74F63A8BAF1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1" table="0" count="10" xr9:uid="{3FD2F08E-EBA2-478B-B33C-0846E829E492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4"/>
  <sheetViews>
    <sheetView tabSelected="1" workbookViewId="0">
      <selection activeCell="D1" sqref="D1"/>
    </sheetView>
  </sheetViews>
  <sheetFormatPr defaultColWidth="9" defaultRowHeight="14.25"/>
  <cols>
    <col min="1" max="1" width="6.5" style="12" customWidth="1"/>
    <col min="2" max="2" width="25.125" style="13" customWidth="1"/>
    <col min="3" max="3" width="38.375" style="13" customWidth="1"/>
    <col min="4" max="4" width="20.25" style="13" customWidth="1"/>
    <col min="5" max="5" width="9" style="13"/>
  </cols>
  <sheetData>
    <row r="1" spans="1:5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</row>
    <row r="2" spans="1:5">
      <c r="A2" s="16">
        <v>1</v>
      </c>
      <c r="B2" s="17" t="s">
        <v>5</v>
      </c>
      <c r="C2" s="17" t="s">
        <v>6</v>
      </c>
      <c r="D2" s="17" t="s">
        <v>7</v>
      </c>
      <c r="E2" s="17" t="s">
        <v>8</v>
      </c>
    </row>
    <row r="3" spans="1:5">
      <c r="A3" s="16">
        <v>2</v>
      </c>
      <c r="B3" s="17" t="s">
        <v>5</v>
      </c>
      <c r="C3" s="17" t="s">
        <v>6</v>
      </c>
      <c r="D3" s="17" t="s">
        <v>9</v>
      </c>
      <c r="E3" s="17" t="s">
        <v>8</v>
      </c>
    </row>
    <row r="4" spans="1:5">
      <c r="A4" s="16">
        <v>3</v>
      </c>
      <c r="B4" s="17" t="s">
        <v>5</v>
      </c>
      <c r="C4" s="17" t="s">
        <v>6</v>
      </c>
      <c r="D4" s="17" t="s">
        <v>10</v>
      </c>
      <c r="E4" s="17" t="s">
        <v>11</v>
      </c>
    </row>
    <row r="5" spans="1:5">
      <c r="A5" s="16">
        <v>4</v>
      </c>
      <c r="B5" s="17" t="s">
        <v>5</v>
      </c>
      <c r="C5" s="17" t="s">
        <v>6</v>
      </c>
      <c r="D5" s="17" t="s">
        <v>12</v>
      </c>
      <c r="E5" s="17" t="s">
        <v>11</v>
      </c>
    </row>
    <row r="6" spans="1:5">
      <c r="A6" s="16">
        <v>5</v>
      </c>
      <c r="B6" s="17" t="s">
        <v>5</v>
      </c>
      <c r="C6" s="17" t="s">
        <v>6</v>
      </c>
      <c r="D6" s="17" t="s">
        <v>13</v>
      </c>
      <c r="E6" s="17" t="s">
        <v>11</v>
      </c>
    </row>
    <row r="7" spans="1:5">
      <c r="A7" s="16">
        <v>6</v>
      </c>
      <c r="B7" s="17" t="s">
        <v>5</v>
      </c>
      <c r="C7" s="17" t="s">
        <v>6</v>
      </c>
      <c r="D7" s="17" t="s">
        <v>14</v>
      </c>
      <c r="E7" s="17" t="s">
        <v>8</v>
      </c>
    </row>
    <row r="8" spans="1:5">
      <c r="A8" s="16">
        <v>7</v>
      </c>
      <c r="B8" s="17" t="s">
        <v>5</v>
      </c>
      <c r="C8" s="17" t="s">
        <v>15</v>
      </c>
      <c r="D8" s="17" t="s">
        <v>16</v>
      </c>
      <c r="E8" s="17" t="s">
        <v>11</v>
      </c>
    </row>
    <row r="9" spans="1:5">
      <c r="A9" s="16">
        <v>8</v>
      </c>
      <c r="B9" s="17" t="s">
        <v>5</v>
      </c>
      <c r="C9" s="17" t="s">
        <v>15</v>
      </c>
      <c r="D9" s="17" t="s">
        <v>17</v>
      </c>
      <c r="E9" s="17" t="s">
        <v>11</v>
      </c>
    </row>
    <row r="10" spans="1:5">
      <c r="A10" s="16">
        <v>9</v>
      </c>
      <c r="B10" s="17" t="s">
        <v>5</v>
      </c>
      <c r="C10" s="17" t="s">
        <v>15</v>
      </c>
      <c r="D10" s="17" t="s">
        <v>18</v>
      </c>
      <c r="E10" s="17" t="s">
        <v>11</v>
      </c>
    </row>
    <row r="11" spans="1:5">
      <c r="A11" s="16">
        <v>10</v>
      </c>
      <c r="B11" s="17" t="s">
        <v>5</v>
      </c>
      <c r="C11" s="17" t="s">
        <v>15</v>
      </c>
      <c r="D11" s="17" t="s">
        <v>19</v>
      </c>
      <c r="E11" s="17" t="s">
        <v>8</v>
      </c>
    </row>
    <row r="12" spans="1:5">
      <c r="A12" s="16">
        <v>11</v>
      </c>
      <c r="B12" s="17" t="s">
        <v>5</v>
      </c>
      <c r="C12" s="17" t="s">
        <v>15</v>
      </c>
      <c r="D12" s="17" t="s">
        <v>20</v>
      </c>
      <c r="E12" s="17" t="s">
        <v>8</v>
      </c>
    </row>
    <row r="13" spans="1:5">
      <c r="A13" s="16">
        <v>12</v>
      </c>
      <c r="B13" s="17" t="s">
        <v>5</v>
      </c>
      <c r="C13" s="17" t="s">
        <v>15</v>
      </c>
      <c r="D13" s="17" t="s">
        <v>21</v>
      </c>
      <c r="E13" s="17" t="s">
        <v>8</v>
      </c>
    </row>
    <row r="14" spans="1:5">
      <c r="A14" s="16">
        <v>13</v>
      </c>
      <c r="B14" s="17" t="s">
        <v>5</v>
      </c>
      <c r="C14" s="17" t="s">
        <v>22</v>
      </c>
      <c r="D14" s="17" t="s">
        <v>23</v>
      </c>
      <c r="E14" s="17" t="s">
        <v>11</v>
      </c>
    </row>
    <row r="15" spans="1:5">
      <c r="A15" s="16">
        <v>14</v>
      </c>
      <c r="B15" s="17" t="s">
        <v>5</v>
      </c>
      <c r="C15" s="17" t="s">
        <v>22</v>
      </c>
      <c r="D15" s="17" t="s">
        <v>24</v>
      </c>
      <c r="E15" s="17" t="s">
        <v>11</v>
      </c>
    </row>
    <row r="16" spans="1:5">
      <c r="A16" s="16">
        <v>15</v>
      </c>
      <c r="B16" s="17" t="s">
        <v>25</v>
      </c>
      <c r="C16" s="17" t="s">
        <v>22</v>
      </c>
      <c r="D16" s="17" t="s">
        <v>26</v>
      </c>
      <c r="E16" s="17" t="s">
        <v>8</v>
      </c>
    </row>
    <row r="17" spans="1:5">
      <c r="A17" s="16">
        <v>16</v>
      </c>
      <c r="B17" s="17" t="s">
        <v>5</v>
      </c>
      <c r="C17" s="17" t="s">
        <v>22</v>
      </c>
      <c r="D17" s="17" t="s">
        <v>27</v>
      </c>
      <c r="E17" s="17" t="s">
        <v>8</v>
      </c>
    </row>
    <row r="18" spans="1:5">
      <c r="A18" s="16">
        <v>17</v>
      </c>
      <c r="B18" s="17" t="s">
        <v>5</v>
      </c>
      <c r="C18" s="17" t="s">
        <v>28</v>
      </c>
      <c r="D18" s="17" t="s">
        <v>29</v>
      </c>
      <c r="E18" s="17" t="s">
        <v>11</v>
      </c>
    </row>
    <row r="19" spans="1:5">
      <c r="A19" s="16">
        <v>18</v>
      </c>
      <c r="B19" s="17" t="s">
        <v>5</v>
      </c>
      <c r="C19" s="17" t="s">
        <v>28</v>
      </c>
      <c r="D19" s="17" t="s">
        <v>30</v>
      </c>
      <c r="E19" s="17" t="s">
        <v>11</v>
      </c>
    </row>
    <row r="20" spans="1:5">
      <c r="A20" s="16">
        <v>19</v>
      </c>
      <c r="B20" s="17" t="s">
        <v>5</v>
      </c>
      <c r="C20" s="17" t="s">
        <v>28</v>
      </c>
      <c r="D20" s="17" t="s">
        <v>31</v>
      </c>
      <c r="E20" s="17" t="s">
        <v>8</v>
      </c>
    </row>
    <row r="21" spans="1:5">
      <c r="A21" s="16">
        <v>20</v>
      </c>
      <c r="B21" s="17" t="s">
        <v>5</v>
      </c>
      <c r="C21" s="17" t="s">
        <v>28</v>
      </c>
      <c r="D21" s="17" t="s">
        <v>32</v>
      </c>
      <c r="E21" s="17" t="s">
        <v>8</v>
      </c>
    </row>
    <row r="22" spans="1:5">
      <c r="A22" s="16">
        <v>21</v>
      </c>
      <c r="B22" s="17" t="s">
        <v>5</v>
      </c>
      <c r="C22" s="17" t="s">
        <v>33</v>
      </c>
      <c r="D22" s="17" t="s">
        <v>34</v>
      </c>
      <c r="E22" s="17" t="s">
        <v>11</v>
      </c>
    </row>
    <row r="23" spans="1:5">
      <c r="A23" s="16">
        <v>22</v>
      </c>
      <c r="B23" s="17" t="s">
        <v>5</v>
      </c>
      <c r="C23" s="17" t="s">
        <v>33</v>
      </c>
      <c r="D23" s="17" t="s">
        <v>35</v>
      </c>
      <c r="E23" s="17" t="s">
        <v>11</v>
      </c>
    </row>
    <row r="24" spans="1:5">
      <c r="A24" s="16">
        <v>23</v>
      </c>
      <c r="B24" s="17" t="s">
        <v>5</v>
      </c>
      <c r="C24" s="17" t="s">
        <v>33</v>
      </c>
      <c r="D24" s="17" t="s">
        <v>36</v>
      </c>
      <c r="E24" s="17" t="s">
        <v>11</v>
      </c>
    </row>
    <row r="25" spans="1:5">
      <c r="A25" s="16">
        <v>24</v>
      </c>
      <c r="B25" s="17" t="s">
        <v>5</v>
      </c>
      <c r="C25" s="17" t="s">
        <v>33</v>
      </c>
      <c r="D25" s="17" t="s">
        <v>37</v>
      </c>
      <c r="E25" s="17" t="s">
        <v>8</v>
      </c>
    </row>
    <row r="26" spans="1:5">
      <c r="A26" s="16">
        <v>25</v>
      </c>
      <c r="B26" s="17" t="s">
        <v>5</v>
      </c>
      <c r="C26" s="17" t="s">
        <v>33</v>
      </c>
      <c r="D26" s="17" t="s">
        <v>38</v>
      </c>
      <c r="E26" s="17" t="s">
        <v>8</v>
      </c>
    </row>
    <row r="27" spans="1:5">
      <c r="A27" s="16">
        <v>26</v>
      </c>
      <c r="B27" s="17" t="s">
        <v>5</v>
      </c>
      <c r="C27" s="17" t="s">
        <v>33</v>
      </c>
      <c r="D27" s="17" t="s">
        <v>39</v>
      </c>
      <c r="E27" s="17" t="s">
        <v>8</v>
      </c>
    </row>
    <row r="28" s="1" customFormat="1" ht="14" customHeight="1" spans="1:20">
      <c r="A28" s="16">
        <v>27</v>
      </c>
      <c r="B28" s="18" t="s">
        <v>40</v>
      </c>
      <c r="C28" s="18" t="s">
        <v>41</v>
      </c>
      <c r="D28" s="18" t="s">
        <v>42</v>
      </c>
      <c r="E28" s="18" t="s">
        <v>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="1" customFormat="1" ht="14" customHeight="1" spans="1:20">
      <c r="A29" s="16">
        <v>28</v>
      </c>
      <c r="B29" s="18" t="s">
        <v>40</v>
      </c>
      <c r="C29" s="18" t="s">
        <v>41</v>
      </c>
      <c r="D29" s="18" t="s">
        <v>43</v>
      </c>
      <c r="E29" s="18" t="s">
        <v>8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="1" customFormat="1" ht="14" customHeight="1" spans="1:20">
      <c r="A30" s="16">
        <v>29</v>
      </c>
      <c r="B30" s="18" t="s">
        <v>40</v>
      </c>
      <c r="C30" s="18" t="s">
        <v>44</v>
      </c>
      <c r="D30" s="19" t="s">
        <v>45</v>
      </c>
      <c r="E30" s="19" t="s">
        <v>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="1" customFormat="1" ht="14" customHeight="1" spans="1:20">
      <c r="A31" s="16">
        <v>30</v>
      </c>
      <c r="B31" s="18" t="s">
        <v>40</v>
      </c>
      <c r="C31" s="18" t="s">
        <v>44</v>
      </c>
      <c r="D31" s="19" t="s">
        <v>46</v>
      </c>
      <c r="E31" s="19" t="s">
        <v>8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="1" customFormat="1" ht="14" customHeight="1" spans="1:20">
      <c r="A32" s="16">
        <v>31</v>
      </c>
      <c r="B32" s="19" t="s">
        <v>40</v>
      </c>
      <c r="C32" s="20" t="s">
        <v>47</v>
      </c>
      <c r="D32" s="21" t="s">
        <v>48</v>
      </c>
      <c r="E32" s="21" t="s">
        <v>8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="1" customFormat="1" ht="14" customHeight="1" spans="1:5">
      <c r="A33" s="16">
        <v>32</v>
      </c>
      <c r="B33" s="19" t="s">
        <v>40</v>
      </c>
      <c r="C33" s="19" t="s">
        <v>47</v>
      </c>
      <c r="D33" s="21" t="s">
        <v>49</v>
      </c>
      <c r="E33" s="21" t="s">
        <v>8</v>
      </c>
    </row>
    <row r="34" s="1" customFormat="1" ht="14" customHeight="1" spans="1:20">
      <c r="A34" s="16">
        <v>33</v>
      </c>
      <c r="B34" s="18" t="s">
        <v>40</v>
      </c>
      <c r="C34" s="18" t="s">
        <v>50</v>
      </c>
      <c r="D34" s="19" t="s">
        <v>51</v>
      </c>
      <c r="E34" s="19" t="s">
        <v>8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="1" customFormat="1" ht="14" customHeight="1" spans="1:20">
      <c r="A35" s="16">
        <v>34</v>
      </c>
      <c r="B35" s="18" t="s">
        <v>40</v>
      </c>
      <c r="C35" s="18" t="s">
        <v>50</v>
      </c>
      <c r="D35" s="19" t="s">
        <v>52</v>
      </c>
      <c r="E35" s="19" t="s">
        <v>8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="1" customFormat="1" ht="14" customHeight="1" spans="1:5">
      <c r="A36" s="16">
        <v>35</v>
      </c>
      <c r="B36" s="18" t="s">
        <v>40</v>
      </c>
      <c r="C36" s="18" t="s">
        <v>53</v>
      </c>
      <c r="D36" s="18" t="s">
        <v>54</v>
      </c>
      <c r="E36" s="18" t="s">
        <v>8</v>
      </c>
    </row>
    <row r="37" s="1" customFormat="1" ht="14" customHeight="1" spans="1:20">
      <c r="A37" s="16">
        <v>36</v>
      </c>
      <c r="B37" s="18" t="s">
        <v>40</v>
      </c>
      <c r="C37" s="18" t="s">
        <v>53</v>
      </c>
      <c r="D37" s="18" t="s">
        <v>55</v>
      </c>
      <c r="E37" s="18" t="s">
        <v>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="1" customFormat="1" ht="14" customHeight="1" spans="1:20">
      <c r="A38" s="16">
        <v>37</v>
      </c>
      <c r="B38" s="19" t="s">
        <v>40</v>
      </c>
      <c r="C38" s="20" t="s">
        <v>56</v>
      </c>
      <c r="D38" s="19" t="s">
        <v>57</v>
      </c>
      <c r="E38" s="19" t="s">
        <v>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="1" customFormat="1" ht="14" customHeight="1" spans="1:20">
      <c r="A39" s="16">
        <v>38</v>
      </c>
      <c r="B39" s="22" t="s">
        <v>40</v>
      </c>
      <c r="C39" s="19" t="s">
        <v>56</v>
      </c>
      <c r="D39" s="23" t="s">
        <v>58</v>
      </c>
      <c r="E39" s="19" t="s">
        <v>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="1" customFormat="1" ht="14" customHeight="1" spans="1:20">
      <c r="A40" s="16">
        <v>39</v>
      </c>
      <c r="B40" s="22" t="s">
        <v>40</v>
      </c>
      <c r="C40" s="19" t="s">
        <v>56</v>
      </c>
      <c r="D40" s="19" t="s">
        <v>59</v>
      </c>
      <c r="E40" s="19" t="s">
        <v>8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="1" customFormat="1" ht="14" customHeight="1" spans="1:20">
      <c r="A41" s="16">
        <v>40</v>
      </c>
      <c r="B41" s="19" t="s">
        <v>40</v>
      </c>
      <c r="C41" s="19" t="s">
        <v>60</v>
      </c>
      <c r="D41" s="20" t="s">
        <v>61</v>
      </c>
      <c r="E41" s="20" t="s">
        <v>8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="1" customFormat="1" ht="14" customHeight="1" spans="1:20">
      <c r="A42" s="16">
        <v>41</v>
      </c>
      <c r="B42" s="19" t="s">
        <v>40</v>
      </c>
      <c r="C42" s="19" t="s">
        <v>60</v>
      </c>
      <c r="D42" s="20" t="s">
        <v>62</v>
      </c>
      <c r="E42" s="20" t="s">
        <v>8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s="1" customFormat="1" ht="14" customHeight="1" spans="1:20">
      <c r="A43" s="16">
        <v>42</v>
      </c>
      <c r="B43" s="19" t="s">
        <v>40</v>
      </c>
      <c r="C43" s="19" t="s">
        <v>60</v>
      </c>
      <c r="D43" s="20" t="s">
        <v>63</v>
      </c>
      <c r="E43" s="20" t="s">
        <v>8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="1" customFormat="1" ht="14" customHeight="1" spans="1:20">
      <c r="A44" s="16">
        <v>43</v>
      </c>
      <c r="B44" s="23" t="s">
        <v>40</v>
      </c>
      <c r="C44" s="23" t="s">
        <v>64</v>
      </c>
      <c r="D44" s="23" t="s">
        <v>65</v>
      </c>
      <c r="E44" s="23" t="s">
        <v>8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s="1" customFormat="1" ht="14" customHeight="1" spans="1:20">
      <c r="A45" s="16">
        <v>44</v>
      </c>
      <c r="B45" s="23" t="s">
        <v>40</v>
      </c>
      <c r="C45" s="23" t="s">
        <v>64</v>
      </c>
      <c r="D45" s="23" t="s">
        <v>66</v>
      </c>
      <c r="E45" s="23" t="s">
        <v>8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="1" customFormat="1" ht="14" customHeight="1" spans="1:20">
      <c r="A46" s="16">
        <v>45</v>
      </c>
      <c r="B46" s="19" t="s">
        <v>40</v>
      </c>
      <c r="C46" s="23" t="s">
        <v>64</v>
      </c>
      <c r="D46" s="19" t="s">
        <v>67</v>
      </c>
      <c r="E46" s="19" t="s">
        <v>8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="1" customFormat="1" ht="14" customHeight="1" spans="1:20">
      <c r="A47" s="16">
        <v>46</v>
      </c>
      <c r="B47" s="20" t="s">
        <v>40</v>
      </c>
      <c r="C47" s="20" t="s">
        <v>68</v>
      </c>
      <c r="D47" s="21" t="s">
        <v>69</v>
      </c>
      <c r="E47" s="15" t="s">
        <v>8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="1" customFormat="1" ht="14" customHeight="1" spans="1:20">
      <c r="A48" s="16">
        <v>47</v>
      </c>
      <c r="B48" s="20" t="s">
        <v>40</v>
      </c>
      <c r="C48" s="20" t="s">
        <v>68</v>
      </c>
      <c r="D48" s="21" t="s">
        <v>70</v>
      </c>
      <c r="E48" s="15" t="s">
        <v>8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="1" customFormat="1" ht="14" customHeight="1" spans="1:20">
      <c r="A49" s="16">
        <v>48</v>
      </c>
      <c r="B49" s="20" t="s">
        <v>40</v>
      </c>
      <c r="C49" s="20" t="s">
        <v>68</v>
      </c>
      <c r="D49" s="21" t="s">
        <v>71</v>
      </c>
      <c r="E49" s="15" t="s">
        <v>8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="1" customFormat="1" ht="14" customHeight="1" spans="1:20">
      <c r="A50" s="16">
        <v>49</v>
      </c>
      <c r="B50" s="19" t="s">
        <v>40</v>
      </c>
      <c r="C50" s="19" t="s">
        <v>72</v>
      </c>
      <c r="D50" s="19" t="s">
        <v>73</v>
      </c>
      <c r="E50" s="19" t="s">
        <v>8</v>
      </c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s="1" customFormat="1" ht="14" customHeight="1" spans="1:20">
      <c r="A51" s="16">
        <v>50</v>
      </c>
      <c r="B51" s="19" t="s">
        <v>40</v>
      </c>
      <c r="C51" s="19" t="s">
        <v>72</v>
      </c>
      <c r="D51" s="19" t="s">
        <v>74</v>
      </c>
      <c r="E51" s="19" t="s">
        <v>8</v>
      </c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s="1" customFormat="1" ht="14" customHeight="1" spans="1:5">
      <c r="A52" s="16">
        <v>51</v>
      </c>
      <c r="B52" s="19" t="s">
        <v>40</v>
      </c>
      <c r="C52" s="19" t="s">
        <v>72</v>
      </c>
      <c r="D52" s="19" t="s">
        <v>75</v>
      </c>
      <c r="E52" s="19" t="s">
        <v>8</v>
      </c>
    </row>
    <row r="53" s="1" customFormat="1" ht="14" customHeight="1" spans="1:20">
      <c r="A53" s="16">
        <v>52</v>
      </c>
      <c r="B53" s="19" t="s">
        <v>40</v>
      </c>
      <c r="C53" s="19" t="s">
        <v>76</v>
      </c>
      <c r="D53" s="19" t="s">
        <v>77</v>
      </c>
      <c r="E53" s="19" t="s">
        <v>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="1" customFormat="1" ht="14" customHeight="1" spans="1:20">
      <c r="A54" s="16">
        <v>53</v>
      </c>
      <c r="B54" s="20" t="s">
        <v>40</v>
      </c>
      <c r="C54" s="19" t="s">
        <v>76</v>
      </c>
      <c r="D54" s="19" t="s">
        <v>78</v>
      </c>
      <c r="E54" s="19" t="s">
        <v>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="1" customFormat="1" ht="14" customHeight="1" spans="1:20">
      <c r="A55" s="16">
        <v>54</v>
      </c>
      <c r="B55" s="20" t="s">
        <v>40</v>
      </c>
      <c r="C55" s="19" t="s">
        <v>79</v>
      </c>
      <c r="D55" s="20" t="s">
        <v>80</v>
      </c>
      <c r="E55" s="19" t="s">
        <v>8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="1" customFormat="1" ht="14" customHeight="1" spans="1:20">
      <c r="A56" s="16">
        <v>55</v>
      </c>
      <c r="B56" s="19" t="s">
        <v>40</v>
      </c>
      <c r="C56" s="19" t="s">
        <v>79</v>
      </c>
      <c r="D56" s="19" t="s">
        <v>81</v>
      </c>
      <c r="E56" s="19" t="s">
        <v>8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="1" customFormat="1" ht="14" customHeight="1" spans="1:20">
      <c r="A57" s="16">
        <v>56</v>
      </c>
      <c r="B57" s="19" t="s">
        <v>40</v>
      </c>
      <c r="C57" s="20" t="s">
        <v>82</v>
      </c>
      <c r="D57" s="19" t="s">
        <v>83</v>
      </c>
      <c r="E57" s="19" t="s">
        <v>8</v>
      </c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="1" customFormat="1" ht="14" customHeight="1" spans="1:20">
      <c r="A58" s="16">
        <v>57</v>
      </c>
      <c r="B58" s="19" t="s">
        <v>40</v>
      </c>
      <c r="C58" s="20" t="s">
        <v>82</v>
      </c>
      <c r="D58" s="20" t="s">
        <v>84</v>
      </c>
      <c r="E58" s="19" t="s">
        <v>8</v>
      </c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="1" customFormat="1" ht="14" customHeight="1" spans="1:20">
      <c r="A59" s="16">
        <v>58</v>
      </c>
      <c r="B59" s="21" t="s">
        <v>40</v>
      </c>
      <c r="C59" s="21" t="s">
        <v>82</v>
      </c>
      <c r="D59" s="21" t="s">
        <v>85</v>
      </c>
      <c r="E59" s="21" t="s">
        <v>8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="1" customFormat="1" ht="14" customHeight="1" spans="1:20">
      <c r="A60" s="16">
        <v>59</v>
      </c>
      <c r="B60" s="20" t="s">
        <v>40</v>
      </c>
      <c r="C60" s="20" t="s">
        <v>86</v>
      </c>
      <c r="D60" s="20" t="s">
        <v>87</v>
      </c>
      <c r="E60" s="20" t="s">
        <v>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="1" customFormat="1" ht="14" customHeight="1" spans="1:20">
      <c r="A61" s="16">
        <v>60</v>
      </c>
      <c r="B61" s="20" t="s">
        <v>40</v>
      </c>
      <c r="C61" s="20" t="s">
        <v>86</v>
      </c>
      <c r="D61" s="20" t="s">
        <v>88</v>
      </c>
      <c r="E61" s="20" t="s">
        <v>8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="1" customFormat="1" ht="14" customHeight="1" spans="1:20">
      <c r="A62" s="16">
        <v>61</v>
      </c>
      <c r="B62" s="20" t="s">
        <v>40</v>
      </c>
      <c r="C62" s="20" t="s">
        <v>86</v>
      </c>
      <c r="D62" s="20" t="s">
        <v>89</v>
      </c>
      <c r="E62" s="20" t="s">
        <v>8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="1" customFormat="1" ht="14" customHeight="1" spans="1:20">
      <c r="A63" s="16">
        <v>62</v>
      </c>
      <c r="B63" s="19" t="s">
        <v>40</v>
      </c>
      <c r="C63" s="19" t="s">
        <v>90</v>
      </c>
      <c r="D63" s="19" t="s">
        <v>91</v>
      </c>
      <c r="E63" s="19" t="s">
        <v>8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="1" customFormat="1" ht="14" customHeight="1" spans="1:5">
      <c r="A64" s="16">
        <v>63</v>
      </c>
      <c r="B64" s="19" t="s">
        <v>40</v>
      </c>
      <c r="C64" s="19" t="s">
        <v>90</v>
      </c>
      <c r="D64" s="19" t="s">
        <v>92</v>
      </c>
      <c r="E64" s="19" t="s">
        <v>8</v>
      </c>
    </row>
    <row r="65" s="1" customFormat="1" ht="14" customHeight="1" spans="1:20">
      <c r="A65" s="16">
        <v>64</v>
      </c>
      <c r="B65" s="18" t="s">
        <v>40</v>
      </c>
      <c r="C65" s="18" t="s">
        <v>93</v>
      </c>
      <c r="D65" s="18" t="s">
        <v>94</v>
      </c>
      <c r="E65" s="18" t="s">
        <v>8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="1" customFormat="1" ht="14" customHeight="1" spans="1:20">
      <c r="A66" s="16">
        <v>65</v>
      </c>
      <c r="B66" s="18" t="s">
        <v>40</v>
      </c>
      <c r="C66" s="18" t="s">
        <v>93</v>
      </c>
      <c r="D66" s="18" t="s">
        <v>95</v>
      </c>
      <c r="E66" s="18" t="s">
        <v>8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="1" customFormat="1" ht="14" customHeight="1" spans="1:20">
      <c r="A67" s="16">
        <v>66</v>
      </c>
      <c r="B67" s="18" t="s">
        <v>40</v>
      </c>
      <c r="C67" s="19" t="s">
        <v>96</v>
      </c>
      <c r="D67" s="19" t="s">
        <v>97</v>
      </c>
      <c r="E67" s="22" t="s">
        <v>8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="1" customFormat="1" ht="14" customHeight="1" spans="1:5">
      <c r="A68" s="16">
        <v>67</v>
      </c>
      <c r="B68" s="18" t="s">
        <v>40</v>
      </c>
      <c r="C68" s="19" t="s">
        <v>96</v>
      </c>
      <c r="D68" s="19" t="s">
        <v>98</v>
      </c>
      <c r="E68" s="22" t="s">
        <v>8</v>
      </c>
    </row>
    <row r="69" s="1" customFormat="1" ht="14" customHeight="1" spans="1:20">
      <c r="A69" s="16">
        <v>68</v>
      </c>
      <c r="B69" s="19" t="s">
        <v>40</v>
      </c>
      <c r="C69" s="19" t="s">
        <v>99</v>
      </c>
      <c r="D69" s="20" t="s">
        <v>100</v>
      </c>
      <c r="E69" s="20" t="s">
        <v>8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="1" customFormat="1" ht="14" customHeight="1" spans="1:20">
      <c r="A70" s="16">
        <v>69</v>
      </c>
      <c r="B70" s="19" t="s">
        <v>40</v>
      </c>
      <c r="C70" s="19" t="s">
        <v>99</v>
      </c>
      <c r="D70" s="20" t="s">
        <v>101</v>
      </c>
      <c r="E70" s="20" t="s">
        <v>8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="1" customFormat="1" ht="14" customHeight="1" spans="1:20">
      <c r="A71" s="16">
        <v>70</v>
      </c>
      <c r="B71" s="19" t="s">
        <v>40</v>
      </c>
      <c r="C71" s="19" t="s">
        <v>102</v>
      </c>
      <c r="D71" s="19" t="s">
        <v>103</v>
      </c>
      <c r="E71" s="19" t="s">
        <v>8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="1" customFormat="1" ht="14" customHeight="1" spans="1:20">
      <c r="A72" s="16">
        <v>71</v>
      </c>
      <c r="B72" s="19" t="s">
        <v>40</v>
      </c>
      <c r="C72" s="19" t="s">
        <v>102</v>
      </c>
      <c r="D72" s="19" t="s">
        <v>104</v>
      </c>
      <c r="E72" s="19" t="s">
        <v>8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="1" customFormat="1" ht="14" customHeight="1" spans="1:20">
      <c r="A73" s="16">
        <v>72</v>
      </c>
      <c r="B73" s="19" t="s">
        <v>40</v>
      </c>
      <c r="C73" s="19" t="s">
        <v>102</v>
      </c>
      <c r="D73" s="19" t="s">
        <v>105</v>
      </c>
      <c r="E73" s="19" t="s">
        <v>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="1" customFormat="1" ht="14" customHeight="1" spans="1:20">
      <c r="A74" s="16">
        <v>73</v>
      </c>
      <c r="B74" s="19" t="s">
        <v>40</v>
      </c>
      <c r="C74" s="19" t="s">
        <v>106</v>
      </c>
      <c r="D74" s="19" t="s">
        <v>107</v>
      </c>
      <c r="E74" s="19" t="s">
        <v>8</v>
      </c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="1" customFormat="1" ht="14" customHeight="1" spans="1:20">
      <c r="A75" s="16">
        <v>74</v>
      </c>
      <c r="B75" s="19" t="s">
        <v>40</v>
      </c>
      <c r="C75" s="19" t="s">
        <v>106</v>
      </c>
      <c r="D75" s="19" t="s">
        <v>108</v>
      </c>
      <c r="E75" s="19" t="s">
        <v>8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="1" customFormat="1" ht="14" customHeight="1" spans="1:20">
      <c r="A76" s="16">
        <v>75</v>
      </c>
      <c r="B76" s="18" t="s">
        <v>40</v>
      </c>
      <c r="C76" s="18" t="s">
        <v>109</v>
      </c>
      <c r="D76" s="26" t="s">
        <v>110</v>
      </c>
      <c r="E76" s="18" t="s">
        <v>8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="1" customFormat="1" ht="14" customHeight="1" spans="1:20">
      <c r="A77" s="16">
        <v>76</v>
      </c>
      <c r="B77" s="18" t="s">
        <v>40</v>
      </c>
      <c r="C77" s="18" t="s">
        <v>109</v>
      </c>
      <c r="D77" s="26" t="s">
        <v>111</v>
      </c>
      <c r="E77" s="18" t="s">
        <v>8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="1" customFormat="1" ht="14" customHeight="1" spans="1:20">
      <c r="A78" s="16">
        <v>77</v>
      </c>
      <c r="B78" s="18" t="s">
        <v>40</v>
      </c>
      <c r="C78" s="18" t="s">
        <v>41</v>
      </c>
      <c r="D78" s="18" t="s">
        <v>112</v>
      </c>
      <c r="E78" s="18" t="s">
        <v>11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="1" customFormat="1" ht="14" customHeight="1" spans="1:20">
      <c r="A79" s="16">
        <v>78</v>
      </c>
      <c r="B79" s="18" t="s">
        <v>40</v>
      </c>
      <c r="C79" s="18" t="s">
        <v>41</v>
      </c>
      <c r="D79" s="18" t="s">
        <v>113</v>
      </c>
      <c r="E79" s="18" t="s">
        <v>11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="1" customFormat="1" ht="14" customHeight="1" spans="1:20">
      <c r="A80" s="16">
        <v>79</v>
      </c>
      <c r="B80" s="18" t="s">
        <v>40</v>
      </c>
      <c r="C80" s="18" t="s">
        <v>44</v>
      </c>
      <c r="D80" s="19" t="s">
        <v>114</v>
      </c>
      <c r="E80" s="19" t="s">
        <v>11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="1" customFormat="1" ht="14" customHeight="1" spans="1:20">
      <c r="A81" s="16">
        <v>80</v>
      </c>
      <c r="B81" s="18" t="s">
        <v>40</v>
      </c>
      <c r="C81" s="18" t="s">
        <v>44</v>
      </c>
      <c r="D81" s="19" t="s">
        <v>115</v>
      </c>
      <c r="E81" s="19" t="s">
        <v>11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="1" customFormat="1" ht="14" customHeight="1" spans="1:5">
      <c r="A82" s="16">
        <v>81</v>
      </c>
      <c r="B82" s="19" t="s">
        <v>40</v>
      </c>
      <c r="C82" s="19" t="s">
        <v>47</v>
      </c>
      <c r="D82" s="21" t="s">
        <v>116</v>
      </c>
      <c r="E82" s="21" t="s">
        <v>11</v>
      </c>
    </row>
    <row r="83" s="1" customFormat="1" ht="14" customHeight="1" spans="1:20">
      <c r="A83" s="16">
        <v>82</v>
      </c>
      <c r="B83" s="19" t="s">
        <v>40</v>
      </c>
      <c r="C83" s="19" t="s">
        <v>47</v>
      </c>
      <c r="D83" s="21" t="s">
        <v>117</v>
      </c>
      <c r="E83" s="21" t="s">
        <v>11</v>
      </c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</row>
    <row r="84" s="1" customFormat="1" ht="14" customHeight="1" spans="1:20">
      <c r="A84" s="16">
        <v>83</v>
      </c>
      <c r="B84" s="18" t="s">
        <v>40</v>
      </c>
      <c r="C84" s="18" t="s">
        <v>50</v>
      </c>
      <c r="D84" s="19" t="s">
        <v>118</v>
      </c>
      <c r="E84" s="19" t="s">
        <v>11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="1" customFormat="1" ht="14" customHeight="1" spans="1:5">
      <c r="A85" s="16">
        <v>84</v>
      </c>
      <c r="B85" s="18" t="s">
        <v>40</v>
      </c>
      <c r="C85" s="18" t="s">
        <v>50</v>
      </c>
      <c r="D85" s="19" t="s">
        <v>119</v>
      </c>
      <c r="E85" s="19" t="s">
        <v>11</v>
      </c>
    </row>
    <row r="86" s="1" customFormat="1" ht="14" customHeight="1" spans="1:20">
      <c r="A86" s="16">
        <v>85</v>
      </c>
      <c r="B86" s="18" t="s">
        <v>40</v>
      </c>
      <c r="C86" s="18" t="s">
        <v>53</v>
      </c>
      <c r="D86" s="18" t="s">
        <v>120</v>
      </c>
      <c r="E86" s="18" t="s">
        <v>11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="1" customFormat="1" ht="14" customHeight="1" spans="1:20">
      <c r="A87" s="16">
        <v>86</v>
      </c>
      <c r="B87" s="18" t="s">
        <v>40</v>
      </c>
      <c r="C87" s="18" t="s">
        <v>53</v>
      </c>
      <c r="D87" s="18" t="s">
        <v>121</v>
      </c>
      <c r="E87" s="18" t="s">
        <v>11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="1" customFormat="1" ht="14" customHeight="1" spans="1:20">
      <c r="A88" s="16">
        <v>87</v>
      </c>
      <c r="B88" s="19" t="s">
        <v>40</v>
      </c>
      <c r="C88" s="20" t="s">
        <v>56</v>
      </c>
      <c r="D88" s="19" t="s">
        <v>122</v>
      </c>
      <c r="E88" s="19" t="s">
        <v>11</v>
      </c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s="1" customFormat="1" ht="14" customHeight="1" spans="1:20">
      <c r="A89" s="16">
        <v>88</v>
      </c>
      <c r="B89" s="22" t="s">
        <v>40</v>
      </c>
      <c r="C89" s="19" t="s">
        <v>56</v>
      </c>
      <c r="D89" s="19" t="s">
        <v>123</v>
      </c>
      <c r="E89" s="19" t="s">
        <v>11</v>
      </c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</row>
    <row r="90" s="1" customFormat="1" ht="14" customHeight="1" spans="1:20">
      <c r="A90" s="16">
        <v>89</v>
      </c>
      <c r="B90" s="19" t="s">
        <v>40</v>
      </c>
      <c r="C90" s="19" t="s">
        <v>56</v>
      </c>
      <c r="D90" s="19" t="s">
        <v>124</v>
      </c>
      <c r="E90" s="19" t="s">
        <v>11</v>
      </c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</row>
    <row r="91" s="1" customFormat="1" ht="14" customHeight="1" spans="1:20">
      <c r="A91" s="16">
        <v>90</v>
      </c>
      <c r="B91" s="19" t="s">
        <v>40</v>
      </c>
      <c r="C91" s="19" t="s">
        <v>60</v>
      </c>
      <c r="D91" s="20" t="s">
        <v>125</v>
      </c>
      <c r="E91" s="20" t="s">
        <v>11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="1" customFormat="1" ht="14" customHeight="1" spans="1:20">
      <c r="A92" s="16">
        <v>91</v>
      </c>
      <c r="B92" s="19" t="s">
        <v>40</v>
      </c>
      <c r="C92" s="19" t="s">
        <v>60</v>
      </c>
      <c r="D92" s="20" t="s">
        <v>126</v>
      </c>
      <c r="E92" s="20" t="s">
        <v>11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="1" customFormat="1" ht="14" customHeight="1" spans="1:5">
      <c r="A93" s="16">
        <v>92</v>
      </c>
      <c r="B93" s="19" t="s">
        <v>40</v>
      </c>
      <c r="C93" s="19" t="s">
        <v>60</v>
      </c>
      <c r="D93" s="20" t="s">
        <v>127</v>
      </c>
      <c r="E93" s="20" t="s">
        <v>11</v>
      </c>
    </row>
    <row r="94" s="1" customFormat="1" ht="14" customHeight="1" spans="1:20">
      <c r="A94" s="16">
        <v>93</v>
      </c>
      <c r="B94" s="23" t="s">
        <v>40</v>
      </c>
      <c r="C94" s="23" t="s">
        <v>64</v>
      </c>
      <c r="D94" s="23" t="s">
        <v>128</v>
      </c>
      <c r="E94" s="23" t="s">
        <v>11</v>
      </c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</row>
    <row r="95" s="1" customFormat="1" ht="14" customHeight="1" spans="1:20">
      <c r="A95" s="16">
        <v>94</v>
      </c>
      <c r="B95" s="23" t="s">
        <v>40</v>
      </c>
      <c r="C95" s="23" t="s">
        <v>64</v>
      </c>
      <c r="D95" s="23" t="s">
        <v>129</v>
      </c>
      <c r="E95" s="23" t="s">
        <v>11</v>
      </c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</row>
    <row r="96" s="1" customFormat="1" ht="14" customHeight="1" spans="1:20">
      <c r="A96" s="16">
        <v>95</v>
      </c>
      <c r="B96" s="23" t="s">
        <v>40</v>
      </c>
      <c r="C96" s="23" t="s">
        <v>64</v>
      </c>
      <c r="D96" s="23" t="s">
        <v>130</v>
      </c>
      <c r="E96" s="23" t="s">
        <v>11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="1" customFormat="1" ht="14" customHeight="1" spans="1:20">
      <c r="A97" s="16">
        <v>96</v>
      </c>
      <c r="B97" s="19" t="s">
        <v>40</v>
      </c>
      <c r="C97" s="23" t="s">
        <v>68</v>
      </c>
      <c r="D97" s="23" t="s">
        <v>131</v>
      </c>
      <c r="E97" s="23" t="s">
        <v>11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="1" customFormat="1" ht="14" customHeight="1" spans="1:5">
      <c r="A98" s="16">
        <v>97</v>
      </c>
      <c r="B98" s="20" t="s">
        <v>40</v>
      </c>
      <c r="C98" s="20" t="s">
        <v>68</v>
      </c>
      <c r="D98" s="20" t="s">
        <v>132</v>
      </c>
      <c r="E98" s="20" t="s">
        <v>11</v>
      </c>
    </row>
    <row r="99" s="1" customFormat="1" ht="14" customHeight="1" spans="1:20">
      <c r="A99" s="16">
        <v>98</v>
      </c>
      <c r="B99" s="19" t="s">
        <v>40</v>
      </c>
      <c r="C99" s="19" t="s">
        <v>68</v>
      </c>
      <c r="D99" s="23" t="s">
        <v>133</v>
      </c>
      <c r="E99" s="19" t="s">
        <v>11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="1" customFormat="1" ht="14" customHeight="1" spans="1:20">
      <c r="A100" s="16">
        <v>99</v>
      </c>
      <c r="B100" s="19" t="s">
        <v>40</v>
      </c>
      <c r="C100" s="23" t="s">
        <v>68</v>
      </c>
      <c r="D100" s="23" t="s">
        <v>134</v>
      </c>
      <c r="E100" s="23" t="s">
        <v>11</v>
      </c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</row>
    <row r="101" s="1" customFormat="1" ht="14" customHeight="1" spans="1:20">
      <c r="A101" s="16">
        <v>100</v>
      </c>
      <c r="B101" s="19" t="s">
        <v>40</v>
      </c>
      <c r="C101" s="19" t="s">
        <v>72</v>
      </c>
      <c r="D101" s="19" t="s">
        <v>135</v>
      </c>
      <c r="E101" s="19" t="s">
        <v>11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="1" customFormat="1" ht="14" customHeight="1" spans="1:5">
      <c r="A102" s="16">
        <v>101</v>
      </c>
      <c r="B102" s="19" t="s">
        <v>40</v>
      </c>
      <c r="C102" s="19" t="s">
        <v>72</v>
      </c>
      <c r="D102" s="19" t="s">
        <v>136</v>
      </c>
      <c r="E102" s="19" t="s">
        <v>11</v>
      </c>
    </row>
    <row r="103" s="1" customFormat="1" ht="14" customHeight="1" spans="1:20">
      <c r="A103" s="16">
        <v>102</v>
      </c>
      <c r="B103" s="19" t="s">
        <v>40</v>
      </c>
      <c r="C103" s="19" t="s">
        <v>72</v>
      </c>
      <c r="D103" s="28" t="s">
        <v>137</v>
      </c>
      <c r="E103" s="23" t="s">
        <v>11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="1" customFormat="1" ht="14" customHeight="1" spans="1:20">
      <c r="A104" s="16">
        <v>103</v>
      </c>
      <c r="B104" s="20" t="s">
        <v>40</v>
      </c>
      <c r="C104" s="19" t="s">
        <v>76</v>
      </c>
      <c r="D104" s="19" t="s">
        <v>138</v>
      </c>
      <c r="E104" s="19" t="s">
        <v>11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="1" customFormat="1" ht="14" customHeight="1" spans="1:20">
      <c r="A105" s="16">
        <v>104</v>
      </c>
      <c r="B105" s="20" t="s">
        <v>40</v>
      </c>
      <c r="C105" s="19" t="s">
        <v>76</v>
      </c>
      <c r="D105" s="19" t="s">
        <v>139</v>
      </c>
      <c r="E105" s="19" t="s">
        <v>11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="1" customFormat="1" ht="14" customHeight="1" spans="1:20">
      <c r="A106" s="16">
        <v>105</v>
      </c>
      <c r="B106" s="20" t="s">
        <v>40</v>
      </c>
      <c r="C106" s="19" t="s">
        <v>79</v>
      </c>
      <c r="D106" s="19" t="s">
        <v>140</v>
      </c>
      <c r="E106" s="20" t="s">
        <v>11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="1" customFormat="1" ht="14" customHeight="1" spans="1:5">
      <c r="A107" s="16">
        <v>106</v>
      </c>
      <c r="B107" s="20" t="s">
        <v>40</v>
      </c>
      <c r="C107" s="19" t="s">
        <v>79</v>
      </c>
      <c r="D107" s="20" t="s">
        <v>141</v>
      </c>
      <c r="E107" s="20" t="s">
        <v>11</v>
      </c>
    </row>
    <row r="108" s="1" customFormat="1" ht="14" customHeight="1" spans="1:20">
      <c r="A108" s="16">
        <v>107</v>
      </c>
      <c r="B108" s="19" t="s">
        <v>40</v>
      </c>
      <c r="C108" s="20" t="s">
        <v>82</v>
      </c>
      <c r="D108" s="20" t="s">
        <v>142</v>
      </c>
      <c r="E108" s="28" t="s">
        <v>11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="1" customFormat="1" ht="14" customHeight="1" spans="1:20">
      <c r="A109" s="16">
        <v>108</v>
      </c>
      <c r="B109" s="19" t="s">
        <v>40</v>
      </c>
      <c r="C109" s="20" t="s">
        <v>82</v>
      </c>
      <c r="D109" s="20" t="s">
        <v>143</v>
      </c>
      <c r="E109" s="28" t="s">
        <v>11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="1" customFormat="1" ht="14" customHeight="1" spans="1:20">
      <c r="A110" s="16">
        <v>109</v>
      </c>
      <c r="B110" s="20" t="s">
        <v>40</v>
      </c>
      <c r="C110" s="20" t="s">
        <v>86</v>
      </c>
      <c r="D110" s="20" t="s">
        <v>144</v>
      </c>
      <c r="E110" s="20" t="s">
        <v>11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="1" customFormat="1" ht="14" customHeight="1" spans="1:20">
      <c r="A111" s="16">
        <v>110</v>
      </c>
      <c r="B111" s="20" t="s">
        <v>40</v>
      </c>
      <c r="C111" s="20" t="s">
        <v>86</v>
      </c>
      <c r="D111" s="20" t="s">
        <v>145</v>
      </c>
      <c r="E111" s="20" t="s">
        <v>11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="1" customFormat="1" ht="14" customHeight="1" spans="1:20">
      <c r="A112" s="16">
        <v>111</v>
      </c>
      <c r="B112" s="20" t="s">
        <v>40</v>
      </c>
      <c r="C112" s="20" t="s">
        <v>86</v>
      </c>
      <c r="D112" s="20" t="s">
        <v>146</v>
      </c>
      <c r="E112" s="20" t="s">
        <v>11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="1" customFormat="1" ht="14" customHeight="1" spans="1:5">
      <c r="A113" s="16">
        <v>112</v>
      </c>
      <c r="B113" s="19" t="s">
        <v>40</v>
      </c>
      <c r="C113" s="19" t="s">
        <v>90</v>
      </c>
      <c r="D113" s="19" t="s">
        <v>147</v>
      </c>
      <c r="E113" s="19" t="s">
        <v>11</v>
      </c>
    </row>
    <row r="114" s="1" customFormat="1" ht="14" customHeight="1" spans="1:5">
      <c r="A114" s="16">
        <v>113</v>
      </c>
      <c r="B114" s="19" t="s">
        <v>40</v>
      </c>
      <c r="C114" s="19" t="s">
        <v>90</v>
      </c>
      <c r="D114" s="19" t="s">
        <v>148</v>
      </c>
      <c r="E114" s="19" t="s">
        <v>11</v>
      </c>
    </row>
    <row r="115" s="1" customFormat="1" ht="14" customHeight="1" spans="1:5">
      <c r="A115" s="16">
        <v>114</v>
      </c>
      <c r="B115" s="18" t="s">
        <v>40</v>
      </c>
      <c r="C115" s="18" t="s">
        <v>93</v>
      </c>
      <c r="D115" s="18" t="s">
        <v>149</v>
      </c>
      <c r="E115" s="18" t="s">
        <v>11</v>
      </c>
    </row>
    <row r="116" s="1" customFormat="1" ht="14" customHeight="1" spans="1:20">
      <c r="A116" s="16">
        <v>115</v>
      </c>
      <c r="B116" s="18" t="s">
        <v>40</v>
      </c>
      <c r="C116" s="18" t="s">
        <v>93</v>
      </c>
      <c r="D116" s="26" t="s">
        <v>150</v>
      </c>
      <c r="E116" s="18" t="s">
        <v>11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</row>
    <row r="117" s="1" customFormat="1" ht="14" customHeight="1" spans="1:20">
      <c r="A117" s="16">
        <v>116</v>
      </c>
      <c r="B117" s="18" t="s">
        <v>40</v>
      </c>
      <c r="C117" s="19" t="s">
        <v>96</v>
      </c>
      <c r="D117" s="19" t="s">
        <v>151</v>
      </c>
      <c r="E117" s="22" t="s">
        <v>11</v>
      </c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</row>
    <row r="118" s="1" customFormat="1" ht="14" customHeight="1" spans="1:20">
      <c r="A118" s="16">
        <v>117</v>
      </c>
      <c r="B118" s="18" t="s">
        <v>40</v>
      </c>
      <c r="C118" s="19" t="s">
        <v>96</v>
      </c>
      <c r="D118" s="19" t="s">
        <v>152</v>
      </c>
      <c r="E118" s="22" t="s">
        <v>11</v>
      </c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</row>
    <row r="119" s="1" customFormat="1" ht="14" customHeight="1" spans="1:20">
      <c r="A119" s="16">
        <v>118</v>
      </c>
      <c r="B119" s="19" t="s">
        <v>40</v>
      </c>
      <c r="C119" s="19" t="s">
        <v>99</v>
      </c>
      <c r="D119" s="20" t="s">
        <v>153</v>
      </c>
      <c r="E119" s="20" t="s">
        <v>11</v>
      </c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</row>
    <row r="120" s="1" customFormat="1" ht="14" customHeight="1" spans="1:20">
      <c r="A120" s="16">
        <v>119</v>
      </c>
      <c r="B120" s="19" t="s">
        <v>40</v>
      </c>
      <c r="C120" s="19" t="s">
        <v>99</v>
      </c>
      <c r="D120" s="20" t="s">
        <v>154</v>
      </c>
      <c r="E120" s="20" t="s">
        <v>11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</row>
    <row r="121" s="1" customFormat="1" ht="14" customHeight="1" spans="1:20">
      <c r="A121" s="16">
        <v>120</v>
      </c>
      <c r="B121" s="19" t="s">
        <v>40</v>
      </c>
      <c r="C121" s="19" t="s">
        <v>102</v>
      </c>
      <c r="D121" s="19" t="s">
        <v>155</v>
      </c>
      <c r="E121" s="19" t="s">
        <v>11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</row>
    <row r="122" s="1" customFormat="1" ht="14" customHeight="1" spans="1:20">
      <c r="A122" s="16">
        <v>121</v>
      </c>
      <c r="B122" s="19" t="s">
        <v>40</v>
      </c>
      <c r="C122" s="19" t="s">
        <v>102</v>
      </c>
      <c r="D122" s="19" t="s">
        <v>156</v>
      </c>
      <c r="E122" s="19" t="s">
        <v>11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="1" customFormat="1" ht="14" customHeight="1" spans="1:20">
      <c r="A123" s="16">
        <v>122</v>
      </c>
      <c r="B123" s="19" t="s">
        <v>40</v>
      </c>
      <c r="C123" s="19" t="s">
        <v>102</v>
      </c>
      <c r="D123" s="19" t="s">
        <v>157</v>
      </c>
      <c r="E123" s="19" t="s">
        <v>11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</row>
    <row r="124" s="1" customFormat="1" ht="14" customHeight="1" spans="1:20">
      <c r="A124" s="16">
        <v>123</v>
      </c>
      <c r="B124" s="28" t="s">
        <v>40</v>
      </c>
      <c r="C124" s="19" t="s">
        <v>106</v>
      </c>
      <c r="D124" s="28" t="s">
        <v>158</v>
      </c>
      <c r="E124" s="19" t="s">
        <v>11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</row>
    <row r="125" s="1" customFormat="1" ht="14" customHeight="1" spans="1:20">
      <c r="A125" s="16">
        <v>124</v>
      </c>
      <c r="B125" s="28" t="s">
        <v>40</v>
      </c>
      <c r="C125" s="19" t="s">
        <v>106</v>
      </c>
      <c r="D125" s="19" t="s">
        <v>159</v>
      </c>
      <c r="E125" s="19" t="s">
        <v>11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</row>
    <row r="126" s="2" customFormat="1" ht="14" customHeight="1" spans="1:20">
      <c r="A126" s="16">
        <v>125</v>
      </c>
      <c r="B126" s="18" t="s">
        <v>40</v>
      </c>
      <c r="C126" s="18" t="s">
        <v>109</v>
      </c>
      <c r="D126" s="26" t="s">
        <v>160</v>
      </c>
      <c r="E126" s="18" t="s">
        <v>11</v>
      </c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</row>
    <row r="127" s="2" customFormat="1" ht="14" customHeight="1" spans="1:20">
      <c r="A127" s="16">
        <v>126</v>
      </c>
      <c r="B127" s="18" t="s">
        <v>40</v>
      </c>
      <c r="C127" s="18" t="s">
        <v>109</v>
      </c>
      <c r="D127" s="18" t="s">
        <v>161</v>
      </c>
      <c r="E127" s="18" t="s">
        <v>11</v>
      </c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</row>
    <row r="128" s="3" customFormat="1" spans="1:5">
      <c r="A128" s="16">
        <v>127</v>
      </c>
      <c r="B128" s="18" t="s">
        <v>162</v>
      </c>
      <c r="C128" s="18" t="s">
        <v>163</v>
      </c>
      <c r="D128" s="18" t="s">
        <v>164</v>
      </c>
      <c r="E128" s="18" t="s">
        <v>11</v>
      </c>
    </row>
    <row r="129" s="3" customFormat="1" spans="1:5">
      <c r="A129" s="16">
        <v>128</v>
      </c>
      <c r="B129" s="18" t="s">
        <v>162</v>
      </c>
      <c r="C129" s="18" t="s">
        <v>163</v>
      </c>
      <c r="D129" s="18" t="s">
        <v>165</v>
      </c>
      <c r="E129" s="18" t="s">
        <v>11</v>
      </c>
    </row>
    <row r="130" s="3" customFormat="1" spans="1:5">
      <c r="A130" s="16">
        <v>129</v>
      </c>
      <c r="B130" s="18" t="s">
        <v>162</v>
      </c>
      <c r="C130" s="18" t="s">
        <v>166</v>
      </c>
      <c r="D130" s="18" t="s">
        <v>167</v>
      </c>
      <c r="E130" s="18" t="s">
        <v>11</v>
      </c>
    </row>
    <row r="131" s="3" customFormat="1" spans="1:5">
      <c r="A131" s="16">
        <v>130</v>
      </c>
      <c r="B131" s="18" t="s">
        <v>162</v>
      </c>
      <c r="C131" s="18" t="s">
        <v>166</v>
      </c>
      <c r="D131" s="18" t="s">
        <v>168</v>
      </c>
      <c r="E131" s="18" t="s">
        <v>11</v>
      </c>
    </row>
    <row r="132" s="3" customFormat="1" spans="1:5">
      <c r="A132" s="16">
        <v>131</v>
      </c>
      <c r="B132" s="18" t="s">
        <v>162</v>
      </c>
      <c r="C132" s="18" t="s">
        <v>163</v>
      </c>
      <c r="D132" s="18" t="s">
        <v>169</v>
      </c>
      <c r="E132" s="18" t="s">
        <v>8</v>
      </c>
    </row>
    <row r="133" s="3" customFormat="1" spans="1:5">
      <c r="A133" s="16">
        <v>132</v>
      </c>
      <c r="B133" s="18" t="s">
        <v>162</v>
      </c>
      <c r="C133" s="18" t="s">
        <v>163</v>
      </c>
      <c r="D133" s="18" t="s">
        <v>170</v>
      </c>
      <c r="E133" s="18" t="s">
        <v>8</v>
      </c>
    </row>
    <row r="134" s="3" customFormat="1" spans="1:5">
      <c r="A134" s="16">
        <v>133</v>
      </c>
      <c r="B134" s="18" t="s">
        <v>162</v>
      </c>
      <c r="C134" s="18" t="s">
        <v>166</v>
      </c>
      <c r="D134" s="18" t="s">
        <v>171</v>
      </c>
      <c r="E134" s="18" t="s">
        <v>8</v>
      </c>
    </row>
    <row r="135" s="3" customFormat="1" spans="1:5">
      <c r="A135" s="16">
        <v>134</v>
      </c>
      <c r="B135" s="18" t="s">
        <v>162</v>
      </c>
      <c r="C135" s="18" t="s">
        <v>166</v>
      </c>
      <c r="D135" s="18" t="s">
        <v>172</v>
      </c>
      <c r="E135" s="18" t="s">
        <v>8</v>
      </c>
    </row>
    <row r="136" s="4" customFormat="1" spans="1:5">
      <c r="A136" s="16">
        <v>135</v>
      </c>
      <c r="B136" s="22" t="s">
        <v>162</v>
      </c>
      <c r="C136" s="22" t="s">
        <v>173</v>
      </c>
      <c r="D136" s="22" t="s">
        <v>174</v>
      </c>
      <c r="E136" s="22" t="s">
        <v>11</v>
      </c>
    </row>
    <row r="137" s="4" customFormat="1" spans="1:5">
      <c r="A137" s="16">
        <v>136</v>
      </c>
      <c r="B137" s="22" t="s">
        <v>162</v>
      </c>
      <c r="C137" s="22" t="s">
        <v>173</v>
      </c>
      <c r="D137" s="22" t="s">
        <v>175</v>
      </c>
      <c r="E137" s="22" t="s">
        <v>8</v>
      </c>
    </row>
    <row r="138" s="4" customFormat="1" spans="1:5">
      <c r="A138" s="16">
        <v>137</v>
      </c>
      <c r="B138" s="22" t="s">
        <v>162</v>
      </c>
      <c r="C138" s="22" t="s">
        <v>173</v>
      </c>
      <c r="D138" s="22" t="s">
        <v>176</v>
      </c>
      <c r="E138" s="22" t="s">
        <v>11</v>
      </c>
    </row>
    <row r="139" s="4" customFormat="1" spans="1:5">
      <c r="A139" s="16">
        <v>138</v>
      </c>
      <c r="B139" s="22" t="s">
        <v>162</v>
      </c>
      <c r="C139" s="22" t="s">
        <v>173</v>
      </c>
      <c r="D139" s="22" t="s">
        <v>177</v>
      </c>
      <c r="E139" s="22" t="s">
        <v>8</v>
      </c>
    </row>
    <row r="140" s="4" customFormat="1" spans="1:5">
      <c r="A140" s="16">
        <v>139</v>
      </c>
      <c r="B140" s="22" t="s">
        <v>162</v>
      </c>
      <c r="C140" s="22" t="s">
        <v>173</v>
      </c>
      <c r="D140" s="15" t="s">
        <v>178</v>
      </c>
      <c r="E140" s="22" t="s">
        <v>11</v>
      </c>
    </row>
    <row r="141" s="4" customFormat="1" spans="1:5">
      <c r="A141" s="16">
        <v>140</v>
      </c>
      <c r="B141" s="22" t="s">
        <v>162</v>
      </c>
      <c r="C141" s="22" t="s">
        <v>173</v>
      </c>
      <c r="D141" s="22" t="s">
        <v>179</v>
      </c>
      <c r="E141" s="22" t="s">
        <v>8</v>
      </c>
    </row>
    <row r="142" s="4" customFormat="1" spans="1:5">
      <c r="A142" s="16">
        <v>141</v>
      </c>
      <c r="B142" s="22" t="s">
        <v>162</v>
      </c>
      <c r="C142" s="22" t="s">
        <v>180</v>
      </c>
      <c r="D142" s="15" t="s">
        <v>181</v>
      </c>
      <c r="E142" s="15" t="s">
        <v>8</v>
      </c>
    </row>
    <row r="143" s="4" customFormat="1" spans="1:5">
      <c r="A143" s="16">
        <v>142</v>
      </c>
      <c r="B143" s="22" t="s">
        <v>162</v>
      </c>
      <c r="C143" s="22" t="s">
        <v>180</v>
      </c>
      <c r="D143" s="22" t="s">
        <v>182</v>
      </c>
      <c r="E143" s="22" t="s">
        <v>11</v>
      </c>
    </row>
    <row r="144" s="4" customFormat="1" spans="1:5">
      <c r="A144" s="16">
        <v>143</v>
      </c>
      <c r="B144" s="22" t="s">
        <v>162</v>
      </c>
      <c r="C144" s="22" t="s">
        <v>180</v>
      </c>
      <c r="D144" s="22" t="s">
        <v>183</v>
      </c>
      <c r="E144" s="22" t="s">
        <v>11</v>
      </c>
    </row>
    <row r="145" s="4" customFormat="1" spans="1:5">
      <c r="A145" s="16">
        <v>144</v>
      </c>
      <c r="B145" s="22" t="s">
        <v>162</v>
      </c>
      <c r="C145" s="22" t="s">
        <v>180</v>
      </c>
      <c r="D145" s="22" t="s">
        <v>184</v>
      </c>
      <c r="E145" s="22" t="s">
        <v>11</v>
      </c>
    </row>
    <row r="146" s="4" customFormat="1" spans="1:5">
      <c r="A146" s="16">
        <v>145</v>
      </c>
      <c r="B146" s="22" t="s">
        <v>162</v>
      </c>
      <c r="C146" s="22" t="s">
        <v>180</v>
      </c>
      <c r="D146" s="15" t="s">
        <v>185</v>
      </c>
      <c r="E146" s="15" t="s">
        <v>8</v>
      </c>
    </row>
    <row r="147" s="4" customFormat="1" spans="1:5">
      <c r="A147" s="16">
        <v>146</v>
      </c>
      <c r="B147" s="22" t="s">
        <v>162</v>
      </c>
      <c r="C147" s="22" t="s">
        <v>180</v>
      </c>
      <c r="D147" s="22" t="s">
        <v>186</v>
      </c>
      <c r="E147" s="22" t="s">
        <v>8</v>
      </c>
    </row>
    <row r="148" s="5" customFormat="1" spans="1:5">
      <c r="A148" s="16">
        <v>147</v>
      </c>
      <c r="B148" s="29" t="s">
        <v>162</v>
      </c>
      <c r="C148" s="29" t="s">
        <v>187</v>
      </c>
      <c r="D148" s="29" t="s">
        <v>188</v>
      </c>
      <c r="E148" s="29" t="s">
        <v>11</v>
      </c>
    </row>
    <row r="149" s="5" customFormat="1" spans="1:5">
      <c r="A149" s="16">
        <v>148</v>
      </c>
      <c r="B149" s="15" t="s">
        <v>162</v>
      </c>
      <c r="C149" s="15" t="s">
        <v>187</v>
      </c>
      <c r="D149" s="15" t="s">
        <v>189</v>
      </c>
      <c r="E149" s="15" t="s">
        <v>11</v>
      </c>
    </row>
    <row r="150" s="5" customFormat="1" spans="1:5">
      <c r="A150" s="16">
        <v>149</v>
      </c>
      <c r="B150" s="15" t="s">
        <v>162</v>
      </c>
      <c r="C150" s="15" t="s">
        <v>187</v>
      </c>
      <c r="D150" s="15" t="s">
        <v>190</v>
      </c>
      <c r="E150" s="15" t="s">
        <v>8</v>
      </c>
    </row>
    <row r="151" s="5" customFormat="1" spans="1:5">
      <c r="A151" s="16">
        <v>150</v>
      </c>
      <c r="B151" s="15" t="s">
        <v>162</v>
      </c>
      <c r="C151" s="15" t="s">
        <v>187</v>
      </c>
      <c r="D151" s="15" t="s">
        <v>191</v>
      </c>
      <c r="E151" s="15" t="s">
        <v>8</v>
      </c>
    </row>
    <row r="152" s="5" customFormat="1" spans="1:5">
      <c r="A152" s="16">
        <v>151</v>
      </c>
      <c r="B152" s="15" t="s">
        <v>162</v>
      </c>
      <c r="C152" s="15" t="s">
        <v>187</v>
      </c>
      <c r="D152" s="15" t="s">
        <v>192</v>
      </c>
      <c r="E152" s="15" t="s">
        <v>11</v>
      </c>
    </row>
    <row r="153" s="5" customFormat="1" spans="1:5">
      <c r="A153" s="16">
        <v>152</v>
      </c>
      <c r="B153" s="15" t="s">
        <v>162</v>
      </c>
      <c r="C153" s="15" t="s">
        <v>187</v>
      </c>
      <c r="D153" s="15" t="s">
        <v>193</v>
      </c>
      <c r="E153" s="15" t="s">
        <v>8</v>
      </c>
    </row>
    <row r="154" s="5" customFormat="1" spans="1:5">
      <c r="A154" s="16">
        <v>153</v>
      </c>
      <c r="B154" s="15" t="s">
        <v>162</v>
      </c>
      <c r="C154" s="15" t="s">
        <v>187</v>
      </c>
      <c r="D154" s="15" t="s">
        <v>194</v>
      </c>
      <c r="E154" s="15" t="s">
        <v>8</v>
      </c>
    </row>
    <row r="155" s="5" customFormat="1" spans="1:5">
      <c r="A155" s="16">
        <v>154</v>
      </c>
      <c r="B155" s="29" t="s">
        <v>162</v>
      </c>
      <c r="C155" s="29" t="s">
        <v>195</v>
      </c>
      <c r="D155" s="29" t="s">
        <v>196</v>
      </c>
      <c r="E155" s="29" t="s">
        <v>8</v>
      </c>
    </row>
    <row r="156" s="5" customFormat="1" spans="1:5">
      <c r="A156" s="16">
        <v>155</v>
      </c>
      <c r="B156" s="29" t="s">
        <v>162</v>
      </c>
      <c r="C156" s="29" t="s">
        <v>195</v>
      </c>
      <c r="D156" s="29" t="s">
        <v>197</v>
      </c>
      <c r="E156" s="29" t="s">
        <v>11</v>
      </c>
    </row>
    <row r="157" s="5" customFormat="1" spans="1:5">
      <c r="A157" s="16">
        <v>156</v>
      </c>
      <c r="B157" s="15" t="s">
        <v>162</v>
      </c>
      <c r="C157" s="15" t="s">
        <v>195</v>
      </c>
      <c r="D157" s="15" t="s">
        <v>198</v>
      </c>
      <c r="E157" s="15" t="s">
        <v>8</v>
      </c>
    </row>
    <row r="158" s="5" customFormat="1" spans="1:5">
      <c r="A158" s="16">
        <v>157</v>
      </c>
      <c r="B158" s="29" t="s">
        <v>162</v>
      </c>
      <c r="C158" s="29" t="s">
        <v>195</v>
      </c>
      <c r="D158" s="15" t="s">
        <v>199</v>
      </c>
      <c r="E158" s="15" t="s">
        <v>11</v>
      </c>
    </row>
    <row r="159" s="5" customFormat="1" spans="1:5">
      <c r="A159" s="16">
        <v>158</v>
      </c>
      <c r="B159" s="15" t="s">
        <v>162</v>
      </c>
      <c r="C159" s="15" t="s">
        <v>195</v>
      </c>
      <c r="D159" s="15" t="s">
        <v>200</v>
      </c>
      <c r="E159" s="15" t="s">
        <v>8</v>
      </c>
    </row>
    <row r="160" s="5" customFormat="1" spans="1:5">
      <c r="A160" s="16">
        <v>159</v>
      </c>
      <c r="B160" s="15" t="s">
        <v>162</v>
      </c>
      <c r="C160" s="15" t="s">
        <v>201</v>
      </c>
      <c r="D160" s="15" t="s">
        <v>202</v>
      </c>
      <c r="E160" s="15" t="s">
        <v>11</v>
      </c>
    </row>
    <row r="161" s="5" customFormat="1" spans="1:5">
      <c r="A161" s="16">
        <v>160</v>
      </c>
      <c r="B161" s="15" t="s">
        <v>162</v>
      </c>
      <c r="C161" s="15" t="s">
        <v>201</v>
      </c>
      <c r="D161" s="15" t="s">
        <v>203</v>
      </c>
      <c r="E161" s="15" t="s">
        <v>11</v>
      </c>
    </row>
    <row r="162" s="5" customFormat="1" spans="1:5">
      <c r="A162" s="16">
        <v>161</v>
      </c>
      <c r="B162" s="15" t="s">
        <v>162</v>
      </c>
      <c r="C162" s="15" t="s">
        <v>201</v>
      </c>
      <c r="D162" s="15" t="s">
        <v>204</v>
      </c>
      <c r="E162" s="15" t="s">
        <v>11</v>
      </c>
    </row>
    <row r="163" s="5" customFormat="1" spans="1:5">
      <c r="A163" s="16">
        <v>162</v>
      </c>
      <c r="B163" s="15" t="s">
        <v>162</v>
      </c>
      <c r="C163" s="15" t="s">
        <v>201</v>
      </c>
      <c r="D163" s="15" t="s">
        <v>205</v>
      </c>
      <c r="E163" s="15" t="s">
        <v>8</v>
      </c>
    </row>
    <row r="164" s="5" customFormat="1" spans="1:5">
      <c r="A164" s="16">
        <v>163</v>
      </c>
      <c r="B164" s="15" t="s">
        <v>162</v>
      </c>
      <c r="C164" s="15" t="s">
        <v>201</v>
      </c>
      <c r="D164" s="15" t="s">
        <v>206</v>
      </c>
      <c r="E164" s="15" t="s">
        <v>8</v>
      </c>
    </row>
    <row r="165" s="5" customFormat="1" spans="1:5">
      <c r="A165" s="16">
        <v>164</v>
      </c>
      <c r="B165" s="15" t="s">
        <v>162</v>
      </c>
      <c r="C165" s="15" t="s">
        <v>201</v>
      </c>
      <c r="D165" s="15" t="s">
        <v>207</v>
      </c>
      <c r="E165" s="15" t="s">
        <v>11</v>
      </c>
    </row>
    <row r="166" s="3" customFormat="1" spans="1:5">
      <c r="A166" s="16">
        <v>165</v>
      </c>
      <c r="B166" s="15" t="s">
        <v>208</v>
      </c>
      <c r="C166" s="15" t="s">
        <v>209</v>
      </c>
      <c r="D166" s="30" t="s">
        <v>210</v>
      </c>
      <c r="E166" s="15" t="s">
        <v>8</v>
      </c>
    </row>
    <row r="167" s="3" customFormat="1" spans="1:5">
      <c r="A167" s="16">
        <v>166</v>
      </c>
      <c r="B167" s="15" t="s">
        <v>208</v>
      </c>
      <c r="C167" s="15" t="s">
        <v>209</v>
      </c>
      <c r="D167" s="30" t="s">
        <v>211</v>
      </c>
      <c r="E167" s="15" t="s">
        <v>8</v>
      </c>
    </row>
    <row r="168" s="3" customFormat="1" spans="1:5">
      <c r="A168" s="16">
        <v>167</v>
      </c>
      <c r="B168" s="15" t="s">
        <v>208</v>
      </c>
      <c r="C168" s="15" t="s">
        <v>212</v>
      </c>
      <c r="D168" s="30" t="s">
        <v>213</v>
      </c>
      <c r="E168" s="15" t="s">
        <v>8</v>
      </c>
    </row>
    <row r="169" s="3" customFormat="1" spans="1:5">
      <c r="A169" s="16">
        <v>168</v>
      </c>
      <c r="B169" s="15" t="s">
        <v>208</v>
      </c>
      <c r="C169" s="15" t="s">
        <v>212</v>
      </c>
      <c r="D169" s="30" t="s">
        <v>214</v>
      </c>
      <c r="E169" s="15" t="s">
        <v>8</v>
      </c>
    </row>
    <row r="170" s="3" customFormat="1" ht="16" customHeight="1" spans="1:5">
      <c r="A170" s="16">
        <v>169</v>
      </c>
      <c r="B170" s="29" t="s">
        <v>208</v>
      </c>
      <c r="C170" s="29" t="s">
        <v>215</v>
      </c>
      <c r="D170" s="29" t="s">
        <v>216</v>
      </c>
      <c r="E170" s="29" t="s">
        <v>8</v>
      </c>
    </row>
    <row r="171" s="3" customFormat="1" spans="1:5">
      <c r="A171" s="16">
        <v>170</v>
      </c>
      <c r="B171" s="29" t="s">
        <v>208</v>
      </c>
      <c r="C171" s="29" t="s">
        <v>215</v>
      </c>
      <c r="D171" s="29" t="s">
        <v>217</v>
      </c>
      <c r="E171" s="29" t="s">
        <v>8</v>
      </c>
    </row>
    <row r="172" s="3" customFormat="1" ht="16" customHeight="1" spans="1:5">
      <c r="A172" s="16">
        <v>171</v>
      </c>
      <c r="B172" s="15" t="s">
        <v>208</v>
      </c>
      <c r="C172" s="15" t="s">
        <v>215</v>
      </c>
      <c r="D172" s="15" t="s">
        <v>218</v>
      </c>
      <c r="E172" s="15" t="s">
        <v>8</v>
      </c>
    </row>
    <row r="173" s="3" customFormat="1" spans="1:5">
      <c r="A173" s="16">
        <v>172</v>
      </c>
      <c r="B173" s="22" t="s">
        <v>208</v>
      </c>
      <c r="C173" s="22" t="s">
        <v>219</v>
      </c>
      <c r="D173" s="19" t="s">
        <v>220</v>
      </c>
      <c r="E173" s="22" t="s">
        <v>8</v>
      </c>
    </row>
    <row r="174" s="3" customFormat="1" spans="1:5">
      <c r="A174" s="16">
        <v>173</v>
      </c>
      <c r="B174" s="22" t="s">
        <v>208</v>
      </c>
      <c r="C174" s="22" t="s">
        <v>219</v>
      </c>
      <c r="D174" s="19" t="s">
        <v>221</v>
      </c>
      <c r="E174" s="22" t="s">
        <v>8</v>
      </c>
    </row>
    <row r="175" s="3" customFormat="1" spans="1:5">
      <c r="A175" s="16">
        <v>174</v>
      </c>
      <c r="B175" s="22" t="s">
        <v>208</v>
      </c>
      <c r="C175" s="22" t="s">
        <v>219</v>
      </c>
      <c r="D175" s="19" t="s">
        <v>222</v>
      </c>
      <c r="E175" s="22" t="s">
        <v>8</v>
      </c>
    </row>
    <row r="176" s="3" customFormat="1" spans="1:5">
      <c r="A176" s="16">
        <v>175</v>
      </c>
      <c r="B176" s="22" t="s">
        <v>208</v>
      </c>
      <c r="C176" s="29" t="s">
        <v>223</v>
      </c>
      <c r="D176" s="29" t="s">
        <v>224</v>
      </c>
      <c r="E176" s="29" t="s">
        <v>8</v>
      </c>
    </row>
    <row r="177" s="3" customFormat="1" spans="1:5">
      <c r="A177" s="16">
        <v>176</v>
      </c>
      <c r="B177" s="22" t="s">
        <v>208</v>
      </c>
      <c r="C177" s="31" t="s">
        <v>223</v>
      </c>
      <c r="D177" s="31" t="s">
        <v>225</v>
      </c>
      <c r="E177" s="31" t="s">
        <v>8</v>
      </c>
    </row>
    <row r="178" s="3" customFormat="1" spans="1:5">
      <c r="A178" s="16">
        <v>177</v>
      </c>
      <c r="B178" s="22" t="s">
        <v>208</v>
      </c>
      <c r="C178" s="32" t="s">
        <v>226</v>
      </c>
      <c r="D178" s="32" t="s">
        <v>227</v>
      </c>
      <c r="E178" s="32" t="s">
        <v>8</v>
      </c>
    </row>
    <row r="179" s="3" customFormat="1" spans="1:5">
      <c r="A179" s="16">
        <v>178</v>
      </c>
      <c r="B179" s="22" t="s">
        <v>208</v>
      </c>
      <c r="C179" s="31" t="s">
        <v>226</v>
      </c>
      <c r="D179" s="31" t="s">
        <v>228</v>
      </c>
      <c r="E179" s="31" t="s">
        <v>8</v>
      </c>
    </row>
    <row r="180" s="3" customFormat="1" spans="1:5">
      <c r="A180" s="16">
        <v>179</v>
      </c>
      <c r="B180" s="22" t="s">
        <v>208</v>
      </c>
      <c r="C180" s="15" t="s">
        <v>229</v>
      </c>
      <c r="D180" s="30" t="s">
        <v>230</v>
      </c>
      <c r="E180" s="15" t="s">
        <v>8</v>
      </c>
    </row>
    <row r="181" s="3" customFormat="1" spans="1:5">
      <c r="A181" s="16">
        <v>180</v>
      </c>
      <c r="B181" s="22" t="s">
        <v>208</v>
      </c>
      <c r="C181" s="15" t="s">
        <v>229</v>
      </c>
      <c r="D181" s="30" t="s">
        <v>231</v>
      </c>
      <c r="E181" s="15" t="s">
        <v>8</v>
      </c>
    </row>
    <row r="182" s="3" customFormat="1" spans="1:5">
      <c r="A182" s="16">
        <v>181</v>
      </c>
      <c r="B182" s="22" t="s">
        <v>208</v>
      </c>
      <c r="C182" s="15" t="s">
        <v>229</v>
      </c>
      <c r="D182" s="30" t="s">
        <v>232</v>
      </c>
      <c r="E182" s="15" t="s">
        <v>8</v>
      </c>
    </row>
    <row r="183" s="3" customFormat="1" spans="1:5">
      <c r="A183" s="16">
        <v>182</v>
      </c>
      <c r="B183" s="22" t="s">
        <v>208</v>
      </c>
      <c r="C183" s="15" t="s">
        <v>233</v>
      </c>
      <c r="D183" s="30" t="s">
        <v>234</v>
      </c>
      <c r="E183" s="15" t="s">
        <v>8</v>
      </c>
    </row>
    <row r="184" s="3" customFormat="1" spans="1:5">
      <c r="A184" s="16">
        <v>183</v>
      </c>
      <c r="B184" s="22" t="s">
        <v>208</v>
      </c>
      <c r="C184" s="15" t="s">
        <v>233</v>
      </c>
      <c r="D184" s="30" t="s">
        <v>235</v>
      </c>
      <c r="E184" s="15" t="s">
        <v>8</v>
      </c>
    </row>
    <row r="185" s="3" customFormat="1" spans="1:5">
      <c r="A185" s="16">
        <v>184</v>
      </c>
      <c r="B185" s="15" t="s">
        <v>208</v>
      </c>
      <c r="C185" s="15" t="s">
        <v>209</v>
      </c>
      <c r="D185" s="30" t="s">
        <v>236</v>
      </c>
      <c r="E185" s="15" t="s">
        <v>11</v>
      </c>
    </row>
    <row r="186" s="3" customFormat="1" spans="1:5">
      <c r="A186" s="16">
        <v>185</v>
      </c>
      <c r="B186" s="15" t="s">
        <v>208</v>
      </c>
      <c r="C186" s="15" t="s">
        <v>209</v>
      </c>
      <c r="D186" s="30" t="s">
        <v>237</v>
      </c>
      <c r="E186" s="15" t="s">
        <v>11</v>
      </c>
    </row>
    <row r="187" s="3" customFormat="1" spans="1:5">
      <c r="A187" s="16">
        <v>186</v>
      </c>
      <c r="B187" s="15" t="s">
        <v>208</v>
      </c>
      <c r="C187" s="15" t="s">
        <v>212</v>
      </c>
      <c r="D187" s="30" t="s">
        <v>238</v>
      </c>
      <c r="E187" s="15" t="s">
        <v>11</v>
      </c>
    </row>
    <row r="188" s="3" customFormat="1" spans="1:5">
      <c r="A188" s="16">
        <v>187</v>
      </c>
      <c r="B188" s="29" t="s">
        <v>208</v>
      </c>
      <c r="C188" s="29" t="s">
        <v>215</v>
      </c>
      <c r="D188" s="29" t="s">
        <v>239</v>
      </c>
      <c r="E188" s="29" t="s">
        <v>11</v>
      </c>
    </row>
    <row r="189" s="3" customFormat="1" spans="1:5">
      <c r="A189" s="16">
        <v>188</v>
      </c>
      <c r="B189" s="29" t="s">
        <v>208</v>
      </c>
      <c r="C189" s="29" t="s">
        <v>215</v>
      </c>
      <c r="D189" s="29" t="s">
        <v>240</v>
      </c>
      <c r="E189" s="29" t="s">
        <v>11</v>
      </c>
    </row>
    <row r="190" s="3" customFormat="1" spans="1:5">
      <c r="A190" s="16">
        <v>189</v>
      </c>
      <c r="B190" s="29" t="s">
        <v>208</v>
      </c>
      <c r="C190" s="29" t="s">
        <v>215</v>
      </c>
      <c r="D190" s="29" t="s">
        <v>241</v>
      </c>
      <c r="E190" s="29" t="s">
        <v>11</v>
      </c>
    </row>
    <row r="191" s="3" customFormat="1" spans="1:5">
      <c r="A191" s="16">
        <v>190</v>
      </c>
      <c r="B191" s="22" t="s">
        <v>208</v>
      </c>
      <c r="C191" s="22" t="s">
        <v>219</v>
      </c>
      <c r="D191" s="22" t="s">
        <v>242</v>
      </c>
      <c r="E191" s="22" t="s">
        <v>11</v>
      </c>
    </row>
    <row r="192" s="3" customFormat="1" spans="1:5">
      <c r="A192" s="16">
        <v>191</v>
      </c>
      <c r="B192" s="22" t="s">
        <v>208</v>
      </c>
      <c r="C192" s="22" t="s">
        <v>219</v>
      </c>
      <c r="D192" s="19" t="s">
        <v>243</v>
      </c>
      <c r="E192" s="22" t="s">
        <v>11</v>
      </c>
    </row>
    <row r="193" s="3" customFormat="1" spans="1:5">
      <c r="A193" s="16">
        <v>192</v>
      </c>
      <c r="B193" s="22" t="s">
        <v>208</v>
      </c>
      <c r="C193" s="22" t="s">
        <v>219</v>
      </c>
      <c r="D193" s="19" t="s">
        <v>244</v>
      </c>
      <c r="E193" s="22" t="s">
        <v>11</v>
      </c>
    </row>
    <row r="194" s="3" customFormat="1" spans="1:5">
      <c r="A194" s="16">
        <v>193</v>
      </c>
      <c r="B194" s="22" t="s">
        <v>208</v>
      </c>
      <c r="C194" s="32" t="s">
        <v>223</v>
      </c>
      <c r="D194" s="32" t="s">
        <v>245</v>
      </c>
      <c r="E194" s="32" t="s">
        <v>11</v>
      </c>
    </row>
    <row r="195" s="3" customFormat="1" spans="1:5">
      <c r="A195" s="16">
        <v>194</v>
      </c>
      <c r="B195" s="22" t="s">
        <v>208</v>
      </c>
      <c r="C195" s="32" t="s">
        <v>223</v>
      </c>
      <c r="D195" s="32" t="s">
        <v>246</v>
      </c>
      <c r="E195" s="32" t="s">
        <v>11</v>
      </c>
    </row>
    <row r="196" s="3" customFormat="1" spans="1:5">
      <c r="A196" s="16">
        <v>195</v>
      </c>
      <c r="B196" s="22" t="s">
        <v>208</v>
      </c>
      <c r="C196" s="32" t="s">
        <v>226</v>
      </c>
      <c r="D196" s="32" t="s">
        <v>247</v>
      </c>
      <c r="E196" s="32" t="s">
        <v>11</v>
      </c>
    </row>
    <row r="197" s="3" customFormat="1" spans="1:5">
      <c r="A197" s="16">
        <v>196</v>
      </c>
      <c r="B197" s="22" t="s">
        <v>208</v>
      </c>
      <c r="C197" s="32" t="s">
        <v>226</v>
      </c>
      <c r="D197" s="32" t="s">
        <v>248</v>
      </c>
      <c r="E197" s="32" t="s">
        <v>11</v>
      </c>
    </row>
    <row r="198" s="3" customFormat="1" spans="1:5">
      <c r="A198" s="16">
        <v>197</v>
      </c>
      <c r="B198" s="22" t="s">
        <v>208</v>
      </c>
      <c r="C198" s="15" t="s">
        <v>229</v>
      </c>
      <c r="D198" s="30" t="s">
        <v>249</v>
      </c>
      <c r="E198" s="15" t="s">
        <v>11</v>
      </c>
    </row>
    <row r="199" s="3" customFormat="1" spans="1:5">
      <c r="A199" s="16">
        <v>198</v>
      </c>
      <c r="B199" s="22" t="s">
        <v>208</v>
      </c>
      <c r="C199" s="15" t="s">
        <v>229</v>
      </c>
      <c r="D199" s="30" t="s">
        <v>250</v>
      </c>
      <c r="E199" s="15" t="s">
        <v>11</v>
      </c>
    </row>
    <row r="200" s="3" customFormat="1" spans="1:5">
      <c r="A200" s="16">
        <v>199</v>
      </c>
      <c r="B200" s="22" t="s">
        <v>208</v>
      </c>
      <c r="C200" s="15" t="s">
        <v>229</v>
      </c>
      <c r="D200" s="30" t="s">
        <v>251</v>
      </c>
      <c r="E200" s="15" t="s">
        <v>11</v>
      </c>
    </row>
    <row r="201" s="3" customFormat="1" spans="1:5">
      <c r="A201" s="16">
        <v>200</v>
      </c>
      <c r="B201" s="22" t="s">
        <v>208</v>
      </c>
      <c r="C201" s="15" t="s">
        <v>233</v>
      </c>
      <c r="D201" s="30" t="s">
        <v>252</v>
      </c>
      <c r="E201" s="15" t="s">
        <v>11</v>
      </c>
    </row>
    <row r="202" s="3" customFormat="1" spans="1:5">
      <c r="A202" s="16">
        <v>201</v>
      </c>
      <c r="B202" s="22" t="s">
        <v>208</v>
      </c>
      <c r="C202" s="15" t="s">
        <v>233</v>
      </c>
      <c r="D202" s="30" t="s">
        <v>253</v>
      </c>
      <c r="E202" s="15" t="s">
        <v>11</v>
      </c>
    </row>
    <row r="203" s="3" customFormat="1" spans="1:5">
      <c r="A203" s="16">
        <v>202</v>
      </c>
      <c r="B203" s="22" t="s">
        <v>208</v>
      </c>
      <c r="C203" s="15" t="s">
        <v>233</v>
      </c>
      <c r="D203" s="30" t="s">
        <v>254</v>
      </c>
      <c r="E203" s="15" t="s">
        <v>11</v>
      </c>
    </row>
    <row r="204" s="5" customFormat="1" spans="1:5">
      <c r="A204" s="16">
        <v>203</v>
      </c>
      <c r="B204" s="21" t="s">
        <v>255</v>
      </c>
      <c r="C204" s="21" t="s">
        <v>256</v>
      </c>
      <c r="D204" s="21" t="s">
        <v>257</v>
      </c>
      <c r="E204" s="21" t="s">
        <v>8</v>
      </c>
    </row>
    <row r="205" s="5" customFormat="1" spans="1:5">
      <c r="A205" s="16">
        <v>204</v>
      </c>
      <c r="B205" s="21" t="s">
        <v>255</v>
      </c>
      <c r="C205" s="21" t="s">
        <v>256</v>
      </c>
      <c r="D205" s="20" t="s">
        <v>258</v>
      </c>
      <c r="E205" s="20" t="s">
        <v>11</v>
      </c>
    </row>
    <row r="206" s="5" customFormat="1" spans="1:5">
      <c r="A206" s="16">
        <v>205</v>
      </c>
      <c r="B206" s="21" t="s">
        <v>255</v>
      </c>
      <c r="C206" s="20" t="s">
        <v>256</v>
      </c>
      <c r="D206" s="20" t="s">
        <v>259</v>
      </c>
      <c r="E206" s="20" t="s">
        <v>8</v>
      </c>
    </row>
    <row r="207" s="5" customFormat="1" spans="1:5">
      <c r="A207" s="16">
        <v>206</v>
      </c>
      <c r="B207" s="21" t="s">
        <v>255</v>
      </c>
      <c r="C207" s="20" t="s">
        <v>260</v>
      </c>
      <c r="D207" s="20" t="s">
        <v>261</v>
      </c>
      <c r="E207" s="20" t="s">
        <v>11</v>
      </c>
    </row>
    <row r="208" s="5" customFormat="1" spans="1:5">
      <c r="A208" s="16">
        <v>207</v>
      </c>
      <c r="B208" s="21" t="s">
        <v>255</v>
      </c>
      <c r="C208" s="21" t="s">
        <v>262</v>
      </c>
      <c r="D208" s="21" t="s">
        <v>263</v>
      </c>
      <c r="E208" s="21" t="s">
        <v>11</v>
      </c>
    </row>
    <row r="209" s="5" customFormat="1" spans="1:5">
      <c r="A209" s="16">
        <v>208</v>
      </c>
      <c r="B209" s="21" t="s">
        <v>255</v>
      </c>
      <c r="C209" s="21" t="s">
        <v>262</v>
      </c>
      <c r="D209" s="21" t="s">
        <v>264</v>
      </c>
      <c r="E209" s="21" t="s">
        <v>11</v>
      </c>
    </row>
    <row r="210" s="5" customFormat="1" spans="1:5">
      <c r="A210" s="16">
        <v>209</v>
      </c>
      <c r="B210" s="21" t="s">
        <v>255</v>
      </c>
      <c r="C210" s="21" t="s">
        <v>262</v>
      </c>
      <c r="D210" s="21" t="s">
        <v>265</v>
      </c>
      <c r="E210" s="21" t="s">
        <v>8</v>
      </c>
    </row>
    <row r="211" s="5" customFormat="1" spans="1:5">
      <c r="A211" s="16">
        <v>210</v>
      </c>
      <c r="B211" s="21" t="s">
        <v>255</v>
      </c>
      <c r="C211" s="20" t="s">
        <v>262</v>
      </c>
      <c r="D211" s="20" t="s">
        <v>266</v>
      </c>
      <c r="E211" s="20" t="s">
        <v>8</v>
      </c>
    </row>
    <row r="212" s="5" customFormat="1" spans="1:5">
      <c r="A212" s="16">
        <v>211</v>
      </c>
      <c r="B212" s="21" t="s">
        <v>255</v>
      </c>
      <c r="C212" s="20" t="s">
        <v>262</v>
      </c>
      <c r="D212" s="20" t="s">
        <v>267</v>
      </c>
      <c r="E212" s="20" t="s">
        <v>8</v>
      </c>
    </row>
    <row r="213" s="5" customFormat="1" spans="1:5">
      <c r="A213" s="16">
        <v>212</v>
      </c>
      <c r="B213" s="21" t="s">
        <v>255</v>
      </c>
      <c r="C213" s="20" t="s">
        <v>268</v>
      </c>
      <c r="D213" s="20" t="s">
        <v>269</v>
      </c>
      <c r="E213" s="21" t="s">
        <v>11</v>
      </c>
    </row>
    <row r="214" s="5" customFormat="1" spans="1:5">
      <c r="A214" s="16">
        <v>213</v>
      </c>
      <c r="B214" s="21" t="s">
        <v>255</v>
      </c>
      <c r="C214" s="20" t="s">
        <v>268</v>
      </c>
      <c r="D214" s="20" t="s">
        <v>270</v>
      </c>
      <c r="E214" s="21" t="s">
        <v>8</v>
      </c>
    </row>
    <row r="215" s="5" customFormat="1" spans="1:5">
      <c r="A215" s="16">
        <v>214</v>
      </c>
      <c r="B215" s="21" t="s">
        <v>255</v>
      </c>
      <c r="C215" s="20" t="s">
        <v>268</v>
      </c>
      <c r="D215" s="20" t="s">
        <v>271</v>
      </c>
      <c r="E215" s="20" t="s">
        <v>11</v>
      </c>
    </row>
    <row r="216" s="5" customFormat="1" spans="1:5">
      <c r="A216" s="16">
        <v>215</v>
      </c>
      <c r="B216" s="21" t="s">
        <v>255</v>
      </c>
      <c r="C216" s="20" t="s">
        <v>268</v>
      </c>
      <c r="D216" s="20" t="s">
        <v>272</v>
      </c>
      <c r="E216" s="20" t="s">
        <v>8</v>
      </c>
    </row>
    <row r="217" s="5" customFormat="1" spans="1:5">
      <c r="A217" s="16">
        <v>216</v>
      </c>
      <c r="B217" s="21" t="s">
        <v>255</v>
      </c>
      <c r="C217" s="20" t="s">
        <v>273</v>
      </c>
      <c r="D217" s="21" t="s">
        <v>274</v>
      </c>
      <c r="E217" s="21" t="s">
        <v>11</v>
      </c>
    </row>
    <row r="218" s="5" customFormat="1" spans="1:5">
      <c r="A218" s="16">
        <v>217</v>
      </c>
      <c r="B218" s="21" t="s">
        <v>255</v>
      </c>
      <c r="C218" s="20" t="s">
        <v>273</v>
      </c>
      <c r="D218" s="21" t="s">
        <v>275</v>
      </c>
      <c r="E218" s="21" t="s">
        <v>8</v>
      </c>
    </row>
    <row r="219" s="5" customFormat="1" spans="1:5">
      <c r="A219" s="16">
        <v>218</v>
      </c>
      <c r="B219" s="21" t="s">
        <v>255</v>
      </c>
      <c r="C219" s="20" t="s">
        <v>273</v>
      </c>
      <c r="D219" s="20" t="s">
        <v>276</v>
      </c>
      <c r="E219" s="20" t="s">
        <v>11</v>
      </c>
    </row>
    <row r="220" s="5" customFormat="1" spans="1:5">
      <c r="A220" s="16">
        <v>219</v>
      </c>
      <c r="B220" s="21" t="s">
        <v>255</v>
      </c>
      <c r="C220" s="20" t="s">
        <v>273</v>
      </c>
      <c r="D220" s="20" t="s">
        <v>277</v>
      </c>
      <c r="E220" s="20" t="s">
        <v>8</v>
      </c>
    </row>
    <row r="221" s="5" customFormat="1" spans="1:5">
      <c r="A221" s="16">
        <v>220</v>
      </c>
      <c r="B221" s="21" t="s">
        <v>255</v>
      </c>
      <c r="C221" s="33" t="s">
        <v>278</v>
      </c>
      <c r="D221" s="33" t="s">
        <v>279</v>
      </c>
      <c r="E221" s="33" t="s">
        <v>8</v>
      </c>
    </row>
    <row r="222" s="6" customFormat="1" spans="1:5">
      <c r="A222" s="16">
        <v>221</v>
      </c>
      <c r="B222" s="21" t="s">
        <v>255</v>
      </c>
      <c r="C222" s="33" t="s">
        <v>278</v>
      </c>
      <c r="D222" s="33" t="s">
        <v>280</v>
      </c>
      <c r="E222" s="33" t="s">
        <v>8</v>
      </c>
    </row>
    <row r="223" s="5" customFormat="1" spans="1:5">
      <c r="A223" s="16">
        <v>222</v>
      </c>
      <c r="B223" s="21" t="s">
        <v>255</v>
      </c>
      <c r="C223" s="33" t="s">
        <v>278</v>
      </c>
      <c r="D223" s="33" t="s">
        <v>281</v>
      </c>
      <c r="E223" s="33" t="s">
        <v>11</v>
      </c>
    </row>
    <row r="224" s="6" customFormat="1" spans="1:5">
      <c r="A224" s="16">
        <v>223</v>
      </c>
      <c r="B224" s="21" t="s">
        <v>255</v>
      </c>
      <c r="C224" s="33" t="s">
        <v>278</v>
      </c>
      <c r="D224" s="33" t="s">
        <v>282</v>
      </c>
      <c r="E224" s="33" t="s">
        <v>11</v>
      </c>
    </row>
    <row r="225" s="5" customFormat="1" spans="1:5">
      <c r="A225" s="16">
        <v>224</v>
      </c>
      <c r="B225" s="21" t="s">
        <v>255</v>
      </c>
      <c r="C225" s="21" t="s">
        <v>283</v>
      </c>
      <c r="D225" s="21" t="s">
        <v>284</v>
      </c>
      <c r="E225" s="21" t="s">
        <v>8</v>
      </c>
    </row>
    <row r="226" s="5" customFormat="1" spans="1:5">
      <c r="A226" s="16">
        <v>225</v>
      </c>
      <c r="B226" s="21" t="s">
        <v>255</v>
      </c>
      <c r="C226" s="21" t="s">
        <v>283</v>
      </c>
      <c r="D226" s="21" t="s">
        <v>285</v>
      </c>
      <c r="E226" s="21" t="s">
        <v>8</v>
      </c>
    </row>
    <row r="227" s="5" customFormat="1" spans="1:5">
      <c r="A227" s="16">
        <v>226</v>
      </c>
      <c r="B227" s="21" t="s">
        <v>255</v>
      </c>
      <c r="C227" s="21" t="s">
        <v>283</v>
      </c>
      <c r="D227" s="21" t="s">
        <v>286</v>
      </c>
      <c r="E227" s="21" t="s">
        <v>11</v>
      </c>
    </row>
    <row r="228" s="5" customFormat="1" spans="1:5">
      <c r="A228" s="16">
        <v>227</v>
      </c>
      <c r="B228" s="21" t="s">
        <v>255</v>
      </c>
      <c r="C228" s="21" t="s">
        <v>283</v>
      </c>
      <c r="D228" s="33" t="s">
        <v>287</v>
      </c>
      <c r="E228" s="21" t="s">
        <v>11</v>
      </c>
    </row>
    <row r="229" s="5" customFormat="1" spans="1:5">
      <c r="A229" s="16">
        <v>228</v>
      </c>
      <c r="B229" s="21" t="s">
        <v>255</v>
      </c>
      <c r="C229" s="20" t="s">
        <v>288</v>
      </c>
      <c r="D229" s="21" t="s">
        <v>289</v>
      </c>
      <c r="E229" s="21" t="s">
        <v>8</v>
      </c>
    </row>
    <row r="230" s="5" customFormat="1" spans="1:5">
      <c r="A230" s="16">
        <v>229</v>
      </c>
      <c r="B230" s="21" t="s">
        <v>255</v>
      </c>
      <c r="C230" s="20" t="s">
        <v>288</v>
      </c>
      <c r="D230" s="21" t="s">
        <v>290</v>
      </c>
      <c r="E230" s="21" t="s">
        <v>8</v>
      </c>
    </row>
    <row r="231" s="5" customFormat="1" spans="1:5">
      <c r="A231" s="16">
        <v>230</v>
      </c>
      <c r="B231" s="21" t="s">
        <v>255</v>
      </c>
      <c r="C231" s="20" t="s">
        <v>288</v>
      </c>
      <c r="D231" s="21" t="s">
        <v>291</v>
      </c>
      <c r="E231" s="21" t="s">
        <v>11</v>
      </c>
    </row>
    <row r="232" s="5" customFormat="1" spans="1:5">
      <c r="A232" s="16">
        <v>231</v>
      </c>
      <c r="B232" s="21" t="s">
        <v>255</v>
      </c>
      <c r="C232" s="21" t="s">
        <v>292</v>
      </c>
      <c r="D232" s="21" t="s">
        <v>293</v>
      </c>
      <c r="E232" s="21" t="s">
        <v>11</v>
      </c>
    </row>
    <row r="233" s="5" customFormat="1" spans="1:5">
      <c r="A233" s="16">
        <v>232</v>
      </c>
      <c r="B233" s="21" t="s">
        <v>255</v>
      </c>
      <c r="C233" s="21" t="s">
        <v>292</v>
      </c>
      <c r="D233" s="21" t="s">
        <v>294</v>
      </c>
      <c r="E233" s="21" t="s">
        <v>11</v>
      </c>
    </row>
    <row r="234" s="5" customFormat="1" spans="1:5">
      <c r="A234" s="16">
        <v>233</v>
      </c>
      <c r="B234" s="21" t="s">
        <v>255</v>
      </c>
      <c r="C234" s="21" t="s">
        <v>292</v>
      </c>
      <c r="D234" s="21" t="s">
        <v>295</v>
      </c>
      <c r="E234" s="21" t="s">
        <v>8</v>
      </c>
    </row>
    <row r="235" s="5" customFormat="1" spans="1:5">
      <c r="A235" s="16">
        <v>234</v>
      </c>
      <c r="B235" s="21" t="s">
        <v>255</v>
      </c>
      <c r="C235" s="21" t="s">
        <v>296</v>
      </c>
      <c r="D235" s="21" t="s">
        <v>297</v>
      </c>
      <c r="E235" s="21" t="s">
        <v>11</v>
      </c>
    </row>
    <row r="236" s="5" customFormat="1" spans="1:5">
      <c r="A236" s="16">
        <v>235</v>
      </c>
      <c r="B236" s="21" t="s">
        <v>255</v>
      </c>
      <c r="C236" s="21" t="s">
        <v>296</v>
      </c>
      <c r="D236" s="21" t="s">
        <v>298</v>
      </c>
      <c r="E236" s="21" t="s">
        <v>11</v>
      </c>
    </row>
    <row r="237" s="5" customFormat="1" spans="1:5">
      <c r="A237" s="16">
        <v>236</v>
      </c>
      <c r="B237" s="21" t="s">
        <v>255</v>
      </c>
      <c r="C237" s="21" t="s">
        <v>296</v>
      </c>
      <c r="D237" s="21" t="s">
        <v>299</v>
      </c>
      <c r="E237" s="21" t="s">
        <v>8</v>
      </c>
    </row>
    <row r="238" s="5" customFormat="1" spans="1:5">
      <c r="A238" s="16">
        <v>237</v>
      </c>
      <c r="B238" s="21" t="s">
        <v>255</v>
      </c>
      <c r="C238" s="21" t="s">
        <v>296</v>
      </c>
      <c r="D238" s="21" t="s">
        <v>300</v>
      </c>
      <c r="E238" s="20" t="s">
        <v>8</v>
      </c>
    </row>
    <row r="239" s="5" customFormat="1" spans="1:5">
      <c r="A239" s="16">
        <v>238</v>
      </c>
      <c r="B239" s="21" t="s">
        <v>255</v>
      </c>
      <c r="C239" s="21" t="s">
        <v>301</v>
      </c>
      <c r="D239" s="21" t="s">
        <v>302</v>
      </c>
      <c r="E239" s="21" t="s">
        <v>8</v>
      </c>
    </row>
    <row r="240" s="5" customFormat="1" spans="1:5">
      <c r="A240" s="16">
        <v>239</v>
      </c>
      <c r="B240" s="21" t="s">
        <v>255</v>
      </c>
      <c r="C240" s="21" t="s">
        <v>301</v>
      </c>
      <c r="D240" s="21" t="s">
        <v>303</v>
      </c>
      <c r="E240" s="21" t="s">
        <v>8</v>
      </c>
    </row>
    <row r="241" s="5" customFormat="1" spans="1:5">
      <c r="A241" s="16">
        <v>240</v>
      </c>
      <c r="B241" s="21" t="s">
        <v>255</v>
      </c>
      <c r="C241" s="21" t="s">
        <v>301</v>
      </c>
      <c r="D241" s="21" t="s">
        <v>304</v>
      </c>
      <c r="E241" s="21" t="s">
        <v>11</v>
      </c>
    </row>
    <row r="242" s="5" customFormat="1" spans="1:5">
      <c r="A242" s="16">
        <v>241</v>
      </c>
      <c r="B242" s="32" t="s">
        <v>255</v>
      </c>
      <c r="C242" s="32" t="s">
        <v>301</v>
      </c>
      <c r="D242" s="32" t="s">
        <v>305</v>
      </c>
      <c r="E242" s="32" t="s">
        <v>11</v>
      </c>
    </row>
    <row r="243" s="5" customFormat="1" spans="1:5">
      <c r="A243" s="16">
        <v>242</v>
      </c>
      <c r="B243" s="34" t="s">
        <v>255</v>
      </c>
      <c r="C243" s="34" t="s">
        <v>301</v>
      </c>
      <c r="D243" s="34" t="s">
        <v>306</v>
      </c>
      <c r="E243" s="32" t="s">
        <v>11</v>
      </c>
    </row>
    <row r="244" s="4" customFormat="1" spans="1:5">
      <c r="A244" s="16">
        <v>243</v>
      </c>
      <c r="B244" s="15" t="s">
        <v>307</v>
      </c>
      <c r="C244" s="15" t="s">
        <v>308</v>
      </c>
      <c r="D244" s="15" t="s">
        <v>309</v>
      </c>
      <c r="E244" s="15" t="s">
        <v>11</v>
      </c>
    </row>
    <row r="245" s="4" customFormat="1" spans="1:5">
      <c r="A245" s="16">
        <v>244</v>
      </c>
      <c r="B245" s="15" t="s">
        <v>307</v>
      </c>
      <c r="C245" s="15" t="s">
        <v>308</v>
      </c>
      <c r="D245" s="15" t="s">
        <v>310</v>
      </c>
      <c r="E245" s="15" t="s">
        <v>11</v>
      </c>
    </row>
    <row r="246" s="4" customFormat="1" spans="1:5">
      <c r="A246" s="16">
        <v>245</v>
      </c>
      <c r="B246" s="15" t="s">
        <v>307</v>
      </c>
      <c r="C246" s="15" t="s">
        <v>308</v>
      </c>
      <c r="D246" s="15" t="s">
        <v>311</v>
      </c>
      <c r="E246" s="15" t="s">
        <v>8</v>
      </c>
    </row>
    <row r="247" s="4" customFormat="1" spans="1:5">
      <c r="A247" s="16">
        <v>246</v>
      </c>
      <c r="B247" s="15" t="s">
        <v>307</v>
      </c>
      <c r="C247" s="15" t="s">
        <v>308</v>
      </c>
      <c r="D247" s="15" t="s">
        <v>312</v>
      </c>
      <c r="E247" s="15" t="s">
        <v>8</v>
      </c>
    </row>
    <row r="248" s="4" customFormat="1" spans="1:5">
      <c r="A248" s="16">
        <v>247</v>
      </c>
      <c r="B248" s="15" t="s">
        <v>307</v>
      </c>
      <c r="C248" s="15" t="s">
        <v>313</v>
      </c>
      <c r="D248" s="15" t="s">
        <v>314</v>
      </c>
      <c r="E248" s="15" t="s">
        <v>11</v>
      </c>
    </row>
    <row r="249" s="4" customFormat="1" spans="1:5">
      <c r="A249" s="16">
        <v>248</v>
      </c>
      <c r="B249" s="15" t="s">
        <v>307</v>
      </c>
      <c r="C249" s="15" t="s">
        <v>313</v>
      </c>
      <c r="D249" s="15" t="s">
        <v>315</v>
      </c>
      <c r="E249" s="15" t="s">
        <v>11</v>
      </c>
    </row>
    <row r="250" s="4" customFormat="1" spans="1:5">
      <c r="A250" s="16">
        <v>249</v>
      </c>
      <c r="B250" s="15" t="s">
        <v>307</v>
      </c>
      <c r="C250" s="15" t="s">
        <v>313</v>
      </c>
      <c r="D250" s="15" t="s">
        <v>316</v>
      </c>
      <c r="E250" s="15" t="s">
        <v>8</v>
      </c>
    </row>
    <row r="251" s="4" customFormat="1" spans="1:5">
      <c r="A251" s="16">
        <v>250</v>
      </c>
      <c r="B251" s="15" t="s">
        <v>307</v>
      </c>
      <c r="C251" s="15" t="s">
        <v>313</v>
      </c>
      <c r="D251" s="15" t="s">
        <v>317</v>
      </c>
      <c r="E251" s="15" t="s">
        <v>8</v>
      </c>
    </row>
    <row r="252" s="4" customFormat="1" spans="1:5">
      <c r="A252" s="16">
        <v>251</v>
      </c>
      <c r="B252" s="15" t="s">
        <v>307</v>
      </c>
      <c r="C252" s="15" t="s">
        <v>318</v>
      </c>
      <c r="D252" s="15" t="s">
        <v>319</v>
      </c>
      <c r="E252" s="15" t="s">
        <v>8</v>
      </c>
    </row>
    <row r="253" s="4" customFormat="1" spans="1:5">
      <c r="A253" s="16">
        <v>252</v>
      </c>
      <c r="B253" s="15" t="s">
        <v>307</v>
      </c>
      <c r="C253" s="15" t="s">
        <v>318</v>
      </c>
      <c r="D253" s="15" t="s">
        <v>320</v>
      </c>
      <c r="E253" s="15" t="s">
        <v>11</v>
      </c>
    </row>
    <row r="254" s="4" customFormat="1" spans="1:5">
      <c r="A254" s="16">
        <v>253</v>
      </c>
      <c r="B254" s="15" t="s">
        <v>307</v>
      </c>
      <c r="C254" s="15" t="s">
        <v>318</v>
      </c>
      <c r="D254" s="15" t="s">
        <v>321</v>
      </c>
      <c r="E254" s="15" t="s">
        <v>8</v>
      </c>
    </row>
    <row r="255" s="4" customFormat="1" spans="1:5">
      <c r="A255" s="16">
        <v>254</v>
      </c>
      <c r="B255" s="15" t="s">
        <v>307</v>
      </c>
      <c r="C255" s="15" t="s">
        <v>318</v>
      </c>
      <c r="D255" s="15" t="s">
        <v>322</v>
      </c>
      <c r="E255" s="15" t="s">
        <v>11</v>
      </c>
    </row>
    <row r="256" s="3" customFormat="1" spans="1:5">
      <c r="A256" s="16">
        <v>255</v>
      </c>
      <c r="B256" s="15" t="s">
        <v>307</v>
      </c>
      <c r="C256" s="15" t="s">
        <v>323</v>
      </c>
      <c r="D256" s="15" t="s">
        <v>324</v>
      </c>
      <c r="E256" s="15" t="s">
        <v>8</v>
      </c>
    </row>
    <row r="257" s="3" customFormat="1" spans="1:5">
      <c r="A257" s="16">
        <v>256</v>
      </c>
      <c r="B257" s="15" t="s">
        <v>307</v>
      </c>
      <c r="C257" s="15" t="s">
        <v>323</v>
      </c>
      <c r="D257" s="15" t="s">
        <v>325</v>
      </c>
      <c r="E257" s="15" t="s">
        <v>11</v>
      </c>
    </row>
    <row r="258" s="3" customFormat="1" spans="1:5">
      <c r="A258" s="16">
        <v>257</v>
      </c>
      <c r="B258" s="15" t="s">
        <v>307</v>
      </c>
      <c r="C258" s="15" t="s">
        <v>323</v>
      </c>
      <c r="D258" s="15" t="s">
        <v>326</v>
      </c>
      <c r="E258" s="15" t="s">
        <v>11</v>
      </c>
    </row>
    <row r="259" s="3" customFormat="1" spans="1:5">
      <c r="A259" s="16">
        <v>258</v>
      </c>
      <c r="B259" s="15" t="s">
        <v>307</v>
      </c>
      <c r="C259" s="15" t="s">
        <v>323</v>
      </c>
      <c r="D259" s="15" t="s">
        <v>327</v>
      </c>
      <c r="E259" s="15" t="s">
        <v>8</v>
      </c>
    </row>
    <row r="260" s="3" customFormat="1" spans="1:5">
      <c r="A260" s="16">
        <v>259</v>
      </c>
      <c r="B260" s="15" t="s">
        <v>307</v>
      </c>
      <c r="C260" s="15" t="s">
        <v>328</v>
      </c>
      <c r="D260" s="15" t="s">
        <v>329</v>
      </c>
      <c r="E260" s="15" t="s">
        <v>11</v>
      </c>
    </row>
    <row r="261" s="3" customFormat="1" spans="1:5">
      <c r="A261" s="16">
        <v>260</v>
      </c>
      <c r="B261" s="15" t="s">
        <v>307</v>
      </c>
      <c r="C261" s="15" t="s">
        <v>328</v>
      </c>
      <c r="D261" s="15" t="s">
        <v>330</v>
      </c>
      <c r="E261" s="15" t="s">
        <v>11</v>
      </c>
    </row>
    <row r="262" s="3" customFormat="1" spans="1:5">
      <c r="A262" s="16">
        <v>261</v>
      </c>
      <c r="B262" s="15" t="s">
        <v>307</v>
      </c>
      <c r="C262" s="15" t="s">
        <v>328</v>
      </c>
      <c r="D262" s="15" t="s">
        <v>331</v>
      </c>
      <c r="E262" s="15" t="s">
        <v>11</v>
      </c>
    </row>
    <row r="263" s="3" customFormat="1" spans="1:5">
      <c r="A263" s="16">
        <v>262</v>
      </c>
      <c r="B263" s="15" t="s">
        <v>307</v>
      </c>
      <c r="C263" s="15" t="s">
        <v>328</v>
      </c>
      <c r="D263" s="15" t="s">
        <v>332</v>
      </c>
      <c r="E263" s="15" t="s">
        <v>8</v>
      </c>
    </row>
    <row r="264" s="3" customFormat="1" spans="1:5">
      <c r="A264" s="16">
        <v>263</v>
      </c>
      <c r="B264" s="15" t="s">
        <v>307</v>
      </c>
      <c r="C264" s="22" t="s">
        <v>328</v>
      </c>
      <c r="D264" s="15" t="s">
        <v>333</v>
      </c>
      <c r="E264" s="15" t="s">
        <v>11</v>
      </c>
    </row>
    <row r="265" s="3" customFormat="1" spans="1:5">
      <c r="A265" s="16">
        <v>264</v>
      </c>
      <c r="B265" s="15" t="s">
        <v>307</v>
      </c>
      <c r="C265" s="15" t="s">
        <v>328</v>
      </c>
      <c r="D265" s="15" t="s">
        <v>334</v>
      </c>
      <c r="E265" s="15" t="s">
        <v>8</v>
      </c>
    </row>
    <row r="266" s="3" customFormat="1" spans="1:5">
      <c r="A266" s="16">
        <v>265</v>
      </c>
      <c r="B266" s="15" t="s">
        <v>307</v>
      </c>
      <c r="C266" s="15" t="s">
        <v>328</v>
      </c>
      <c r="D266" s="15" t="s">
        <v>335</v>
      </c>
      <c r="E266" s="15" t="s">
        <v>8</v>
      </c>
    </row>
    <row r="267" s="3" customFormat="1" spans="1:5">
      <c r="A267" s="16">
        <v>266</v>
      </c>
      <c r="B267" s="15" t="s">
        <v>307</v>
      </c>
      <c r="C267" s="15" t="s">
        <v>328</v>
      </c>
      <c r="D267" s="15" t="s">
        <v>336</v>
      </c>
      <c r="E267" s="15" t="s">
        <v>8</v>
      </c>
    </row>
    <row r="268" s="3" customFormat="1" spans="1:5">
      <c r="A268" s="16">
        <v>267</v>
      </c>
      <c r="B268" s="15" t="s">
        <v>307</v>
      </c>
      <c r="C268" s="15" t="s">
        <v>337</v>
      </c>
      <c r="D268" s="15" t="s">
        <v>338</v>
      </c>
      <c r="E268" s="15" t="s">
        <v>8</v>
      </c>
    </row>
    <row r="269" s="3" customFormat="1" spans="1:5">
      <c r="A269" s="16">
        <v>268</v>
      </c>
      <c r="B269" s="15" t="s">
        <v>307</v>
      </c>
      <c r="C269" s="15" t="s">
        <v>337</v>
      </c>
      <c r="D269" s="15" t="s">
        <v>339</v>
      </c>
      <c r="E269" s="15" t="s">
        <v>8</v>
      </c>
    </row>
    <row r="270" s="3" customFormat="1" spans="1:5">
      <c r="A270" s="16">
        <v>269</v>
      </c>
      <c r="B270" s="15" t="s">
        <v>307</v>
      </c>
      <c r="C270" s="15" t="s">
        <v>337</v>
      </c>
      <c r="D270" s="15" t="s">
        <v>340</v>
      </c>
      <c r="E270" s="15" t="s">
        <v>8</v>
      </c>
    </row>
    <row r="271" s="3" customFormat="1" spans="1:5">
      <c r="A271" s="16">
        <v>270</v>
      </c>
      <c r="B271" s="15" t="s">
        <v>307</v>
      </c>
      <c r="C271" s="15" t="s">
        <v>337</v>
      </c>
      <c r="D271" s="15" t="s">
        <v>341</v>
      </c>
      <c r="E271" s="15" t="s">
        <v>11</v>
      </c>
    </row>
    <row r="272" s="3" customFormat="1" spans="1:5">
      <c r="A272" s="16">
        <v>271</v>
      </c>
      <c r="B272" s="15" t="s">
        <v>307</v>
      </c>
      <c r="C272" s="15" t="s">
        <v>337</v>
      </c>
      <c r="D272" s="15" t="s">
        <v>342</v>
      </c>
      <c r="E272" s="15" t="s">
        <v>11</v>
      </c>
    </row>
    <row r="273" s="4" customFormat="1" spans="1:5">
      <c r="A273" s="16">
        <v>272</v>
      </c>
      <c r="B273" s="15" t="s">
        <v>307</v>
      </c>
      <c r="C273" s="15" t="s">
        <v>343</v>
      </c>
      <c r="D273" s="15" t="s">
        <v>344</v>
      </c>
      <c r="E273" s="15" t="s">
        <v>11</v>
      </c>
    </row>
    <row r="274" s="4" customFormat="1" spans="1:5">
      <c r="A274" s="16">
        <v>273</v>
      </c>
      <c r="B274" s="15" t="s">
        <v>307</v>
      </c>
      <c r="C274" s="15" t="s">
        <v>343</v>
      </c>
      <c r="D274" s="15" t="s">
        <v>345</v>
      </c>
      <c r="E274" s="15" t="s">
        <v>11</v>
      </c>
    </row>
    <row r="275" s="4" customFormat="1" spans="1:5">
      <c r="A275" s="16">
        <v>274</v>
      </c>
      <c r="B275" s="15" t="s">
        <v>307</v>
      </c>
      <c r="C275" s="15" t="s">
        <v>343</v>
      </c>
      <c r="D275" s="15" t="s">
        <v>346</v>
      </c>
      <c r="E275" s="15" t="s">
        <v>8</v>
      </c>
    </row>
    <row r="276" s="4" customFormat="1" spans="1:5">
      <c r="A276" s="16">
        <v>275</v>
      </c>
      <c r="B276" s="15" t="s">
        <v>307</v>
      </c>
      <c r="C276" s="15" t="s">
        <v>343</v>
      </c>
      <c r="D276" s="15" t="s">
        <v>347</v>
      </c>
      <c r="E276" s="15" t="s">
        <v>8</v>
      </c>
    </row>
    <row r="277" s="4" customFormat="1" spans="1:5">
      <c r="A277" s="16">
        <v>276</v>
      </c>
      <c r="B277" s="15" t="s">
        <v>307</v>
      </c>
      <c r="C277" s="15" t="s">
        <v>348</v>
      </c>
      <c r="D277" s="15" t="s">
        <v>349</v>
      </c>
      <c r="E277" s="15" t="s">
        <v>11</v>
      </c>
    </row>
    <row r="278" s="3" customFormat="1" spans="1:5">
      <c r="A278" s="16">
        <v>277</v>
      </c>
      <c r="B278" s="15" t="s">
        <v>307</v>
      </c>
      <c r="C278" s="15" t="s">
        <v>348</v>
      </c>
      <c r="D278" s="15" t="s">
        <v>350</v>
      </c>
      <c r="E278" s="15" t="s">
        <v>11</v>
      </c>
    </row>
    <row r="279" s="4" customFormat="1" spans="1:5">
      <c r="A279" s="16">
        <v>278</v>
      </c>
      <c r="B279" s="15" t="s">
        <v>307</v>
      </c>
      <c r="C279" s="15" t="s">
        <v>348</v>
      </c>
      <c r="D279" s="15" t="s">
        <v>351</v>
      </c>
      <c r="E279" s="15" t="s">
        <v>8</v>
      </c>
    </row>
    <row r="280" s="4" customFormat="1" spans="1:5">
      <c r="A280" s="16">
        <v>279</v>
      </c>
      <c r="B280" s="15" t="s">
        <v>307</v>
      </c>
      <c r="C280" s="15" t="s">
        <v>348</v>
      </c>
      <c r="D280" s="15" t="s">
        <v>352</v>
      </c>
      <c r="E280" s="15" t="s">
        <v>11</v>
      </c>
    </row>
    <row r="281" s="4" customFormat="1" spans="1:5">
      <c r="A281" s="16">
        <v>280</v>
      </c>
      <c r="B281" s="15" t="s">
        <v>307</v>
      </c>
      <c r="C281" s="15" t="s">
        <v>348</v>
      </c>
      <c r="D281" s="15" t="s">
        <v>353</v>
      </c>
      <c r="E281" s="15" t="s">
        <v>8</v>
      </c>
    </row>
    <row r="282" s="3" customFormat="1" spans="1:5">
      <c r="A282" s="16">
        <v>281</v>
      </c>
      <c r="B282" s="15" t="s">
        <v>307</v>
      </c>
      <c r="C282" s="15" t="s">
        <v>354</v>
      </c>
      <c r="D282" s="15" t="s">
        <v>355</v>
      </c>
      <c r="E282" s="15" t="s">
        <v>8</v>
      </c>
    </row>
    <row r="283" s="3" customFormat="1" spans="1:5">
      <c r="A283" s="16">
        <v>282</v>
      </c>
      <c r="B283" s="15" t="s">
        <v>307</v>
      </c>
      <c r="C283" s="15" t="s">
        <v>354</v>
      </c>
      <c r="D283" s="15" t="s">
        <v>356</v>
      </c>
      <c r="E283" s="15" t="s">
        <v>8</v>
      </c>
    </row>
    <row r="284" s="3" customFormat="1" spans="1:5">
      <c r="A284" s="16">
        <v>283</v>
      </c>
      <c r="B284" s="15" t="s">
        <v>307</v>
      </c>
      <c r="C284" s="15" t="s">
        <v>354</v>
      </c>
      <c r="D284" s="15" t="s">
        <v>357</v>
      </c>
      <c r="E284" s="15" t="s">
        <v>11</v>
      </c>
    </row>
    <row r="285" s="3" customFormat="1" spans="1:5">
      <c r="A285" s="16">
        <v>284</v>
      </c>
      <c r="B285" s="15" t="s">
        <v>307</v>
      </c>
      <c r="C285" s="15" t="s">
        <v>354</v>
      </c>
      <c r="D285" s="15" t="s">
        <v>358</v>
      </c>
      <c r="E285" s="15" t="s">
        <v>11</v>
      </c>
    </row>
    <row r="286" s="3" customFormat="1" spans="1:5">
      <c r="A286" s="16">
        <v>285</v>
      </c>
      <c r="B286" s="15" t="s">
        <v>307</v>
      </c>
      <c r="C286" s="15" t="s">
        <v>359</v>
      </c>
      <c r="D286" s="15" t="s">
        <v>360</v>
      </c>
      <c r="E286" s="15" t="s">
        <v>8</v>
      </c>
    </row>
    <row r="287" s="3" customFormat="1" spans="1:5">
      <c r="A287" s="16">
        <v>286</v>
      </c>
      <c r="B287" s="15" t="s">
        <v>307</v>
      </c>
      <c r="C287" s="15" t="s">
        <v>359</v>
      </c>
      <c r="D287" s="15" t="s">
        <v>361</v>
      </c>
      <c r="E287" s="15" t="s">
        <v>8</v>
      </c>
    </row>
    <row r="288" s="3" customFormat="1" spans="1:5">
      <c r="A288" s="16">
        <v>287</v>
      </c>
      <c r="B288" s="15" t="s">
        <v>307</v>
      </c>
      <c r="C288" s="15" t="s">
        <v>359</v>
      </c>
      <c r="D288" s="15" t="s">
        <v>362</v>
      </c>
      <c r="E288" s="15" t="s">
        <v>11</v>
      </c>
    </row>
    <row r="289" s="3" customFormat="1" spans="1:5">
      <c r="A289" s="16">
        <v>288</v>
      </c>
      <c r="B289" s="15" t="s">
        <v>307</v>
      </c>
      <c r="C289" s="15" t="s">
        <v>359</v>
      </c>
      <c r="D289" s="15" t="s">
        <v>363</v>
      </c>
      <c r="E289" s="15" t="s">
        <v>11</v>
      </c>
    </row>
    <row r="290" s="3" customFormat="1" spans="1:5">
      <c r="A290" s="16">
        <v>289</v>
      </c>
      <c r="B290" s="15" t="s">
        <v>307</v>
      </c>
      <c r="C290" s="15" t="s">
        <v>364</v>
      </c>
      <c r="D290" s="15" t="s">
        <v>365</v>
      </c>
      <c r="E290" s="15" t="s">
        <v>8</v>
      </c>
    </row>
    <row r="291" s="3" customFormat="1" spans="1:5">
      <c r="A291" s="16">
        <v>290</v>
      </c>
      <c r="B291" s="15" t="s">
        <v>307</v>
      </c>
      <c r="C291" s="15" t="s">
        <v>364</v>
      </c>
      <c r="D291" s="15" t="s">
        <v>366</v>
      </c>
      <c r="E291" s="15" t="s">
        <v>11</v>
      </c>
    </row>
    <row r="292" s="3" customFormat="1" spans="1:5">
      <c r="A292" s="16">
        <v>291</v>
      </c>
      <c r="B292" s="15" t="s">
        <v>307</v>
      </c>
      <c r="C292" s="15" t="s">
        <v>367</v>
      </c>
      <c r="D292" s="15" t="s">
        <v>368</v>
      </c>
      <c r="E292" s="15" t="s">
        <v>8</v>
      </c>
    </row>
    <row r="293" s="3" customFormat="1" spans="1:5">
      <c r="A293" s="16">
        <v>292</v>
      </c>
      <c r="B293" s="15" t="s">
        <v>307</v>
      </c>
      <c r="C293" s="15" t="s">
        <v>369</v>
      </c>
      <c r="D293" s="15" t="s">
        <v>370</v>
      </c>
      <c r="E293" s="15" t="s">
        <v>11</v>
      </c>
    </row>
    <row r="294" s="3" customFormat="1" spans="1:5">
      <c r="A294" s="16">
        <v>293</v>
      </c>
      <c r="B294" s="15" t="s">
        <v>307</v>
      </c>
      <c r="C294" s="15" t="s">
        <v>369</v>
      </c>
      <c r="D294" s="15" t="s">
        <v>371</v>
      </c>
      <c r="E294" s="15" t="s">
        <v>8</v>
      </c>
    </row>
    <row r="295" s="7" customFormat="1" spans="1:5">
      <c r="A295" s="16">
        <v>294</v>
      </c>
      <c r="B295" s="15" t="s">
        <v>307</v>
      </c>
      <c r="C295" s="15" t="s">
        <v>367</v>
      </c>
      <c r="D295" s="15" t="s">
        <v>372</v>
      </c>
      <c r="E295" s="15" t="s">
        <v>11</v>
      </c>
    </row>
    <row r="296" s="3" customFormat="1" spans="1:5">
      <c r="A296" s="16">
        <v>295</v>
      </c>
      <c r="B296" s="15" t="s">
        <v>307</v>
      </c>
      <c r="C296" s="15" t="s">
        <v>373</v>
      </c>
      <c r="D296" s="15" t="s">
        <v>374</v>
      </c>
      <c r="E296" s="15" t="s">
        <v>8</v>
      </c>
    </row>
    <row r="297" s="3" customFormat="1" spans="1:5">
      <c r="A297" s="16">
        <v>296</v>
      </c>
      <c r="B297" s="15" t="s">
        <v>307</v>
      </c>
      <c r="C297" s="15" t="s">
        <v>375</v>
      </c>
      <c r="D297" s="15" t="s">
        <v>376</v>
      </c>
      <c r="E297" s="15" t="s">
        <v>8</v>
      </c>
    </row>
    <row r="298" s="3" customFormat="1" spans="1:5">
      <c r="A298" s="16">
        <v>297</v>
      </c>
      <c r="B298" s="15" t="s">
        <v>307</v>
      </c>
      <c r="C298" s="15" t="s">
        <v>373</v>
      </c>
      <c r="D298" s="15" t="s">
        <v>377</v>
      </c>
      <c r="E298" s="15" t="s">
        <v>11</v>
      </c>
    </row>
    <row r="299" s="3" customFormat="1" spans="1:5">
      <c r="A299" s="16">
        <v>298</v>
      </c>
      <c r="B299" s="15" t="s">
        <v>307</v>
      </c>
      <c r="C299" s="15" t="s">
        <v>375</v>
      </c>
      <c r="D299" s="15" t="s">
        <v>378</v>
      </c>
      <c r="E299" s="15" t="s">
        <v>11</v>
      </c>
    </row>
    <row r="300" s="4" customFormat="1" spans="1:5">
      <c r="A300" s="16">
        <v>299</v>
      </c>
      <c r="B300" s="15" t="s">
        <v>307</v>
      </c>
      <c r="C300" s="15" t="s">
        <v>379</v>
      </c>
      <c r="D300" s="15" t="s">
        <v>380</v>
      </c>
      <c r="E300" s="15" t="s">
        <v>11</v>
      </c>
    </row>
    <row r="301" s="4" customFormat="1" spans="1:5">
      <c r="A301" s="16">
        <v>300</v>
      </c>
      <c r="B301" s="15" t="s">
        <v>307</v>
      </c>
      <c r="C301" s="15" t="s">
        <v>381</v>
      </c>
      <c r="D301" s="15" t="s">
        <v>382</v>
      </c>
      <c r="E301" s="15" t="s">
        <v>8</v>
      </c>
    </row>
    <row r="302" s="4" customFormat="1" spans="1:5">
      <c r="A302" s="16">
        <v>301</v>
      </c>
      <c r="B302" s="15" t="s">
        <v>307</v>
      </c>
      <c r="C302" s="15" t="s">
        <v>379</v>
      </c>
      <c r="D302" s="15" t="s">
        <v>383</v>
      </c>
      <c r="E302" s="15" t="s">
        <v>11</v>
      </c>
    </row>
    <row r="303" s="4" customFormat="1" spans="1:5">
      <c r="A303" s="16">
        <v>302</v>
      </c>
      <c r="B303" s="15" t="s">
        <v>307</v>
      </c>
      <c r="C303" s="15" t="s">
        <v>381</v>
      </c>
      <c r="D303" s="15" t="s">
        <v>384</v>
      </c>
      <c r="E303" s="15" t="s">
        <v>8</v>
      </c>
    </row>
    <row r="304" s="8" customFormat="1" spans="1:5">
      <c r="A304" s="16">
        <v>303</v>
      </c>
      <c r="B304" s="18" t="s">
        <v>385</v>
      </c>
      <c r="C304" s="18" t="s">
        <v>386</v>
      </c>
      <c r="D304" s="18" t="s">
        <v>387</v>
      </c>
      <c r="E304" s="18" t="s">
        <v>8</v>
      </c>
    </row>
    <row r="305" s="8" customFormat="1" spans="1:5">
      <c r="A305" s="16">
        <v>304</v>
      </c>
      <c r="B305" s="18" t="s">
        <v>385</v>
      </c>
      <c r="C305" s="18" t="s">
        <v>386</v>
      </c>
      <c r="D305" s="18" t="s">
        <v>388</v>
      </c>
      <c r="E305" s="18" t="s">
        <v>11</v>
      </c>
    </row>
    <row r="306" s="8" customFormat="1" spans="1:5">
      <c r="A306" s="16">
        <v>305</v>
      </c>
      <c r="B306" s="18" t="s">
        <v>385</v>
      </c>
      <c r="C306" s="35" t="s">
        <v>386</v>
      </c>
      <c r="D306" s="35" t="s">
        <v>389</v>
      </c>
      <c r="E306" s="35" t="s">
        <v>11</v>
      </c>
    </row>
    <row r="307" s="8" customFormat="1" spans="1:5">
      <c r="A307" s="16">
        <v>306</v>
      </c>
      <c r="B307" s="18" t="s">
        <v>385</v>
      </c>
      <c r="C307" s="18" t="s">
        <v>386</v>
      </c>
      <c r="D307" s="18" t="s">
        <v>390</v>
      </c>
      <c r="E307" s="18" t="s">
        <v>8</v>
      </c>
    </row>
    <row r="308" s="8" customFormat="1" spans="1:5">
      <c r="A308" s="16">
        <v>307</v>
      </c>
      <c r="B308" s="18" t="s">
        <v>385</v>
      </c>
      <c r="C308" s="32" t="s">
        <v>386</v>
      </c>
      <c r="D308" s="32" t="s">
        <v>391</v>
      </c>
      <c r="E308" s="32" t="s">
        <v>11</v>
      </c>
    </row>
    <row r="309" s="8" customFormat="1" spans="1:5">
      <c r="A309" s="16">
        <v>308</v>
      </c>
      <c r="B309" s="18" t="s">
        <v>385</v>
      </c>
      <c r="C309" s="18" t="s">
        <v>392</v>
      </c>
      <c r="D309" s="18" t="s">
        <v>393</v>
      </c>
      <c r="E309" s="18" t="s">
        <v>8</v>
      </c>
    </row>
    <row r="310" s="8" customFormat="1" spans="1:5">
      <c r="A310" s="16">
        <v>309</v>
      </c>
      <c r="B310" s="18" t="s">
        <v>385</v>
      </c>
      <c r="C310" s="18" t="s">
        <v>392</v>
      </c>
      <c r="D310" s="18" t="s">
        <v>394</v>
      </c>
      <c r="E310" s="18" t="s">
        <v>8</v>
      </c>
    </row>
    <row r="311" s="8" customFormat="1" spans="1:5">
      <c r="A311" s="16">
        <v>310</v>
      </c>
      <c r="B311" s="18" t="s">
        <v>385</v>
      </c>
      <c r="C311" s="18" t="s">
        <v>392</v>
      </c>
      <c r="D311" s="18" t="s">
        <v>395</v>
      </c>
      <c r="E311" s="18" t="s">
        <v>11</v>
      </c>
    </row>
    <row r="312" s="8" customFormat="1" spans="1:5">
      <c r="A312" s="16">
        <v>311</v>
      </c>
      <c r="B312" s="18" t="s">
        <v>385</v>
      </c>
      <c r="C312" s="18" t="s">
        <v>392</v>
      </c>
      <c r="D312" s="18" t="s">
        <v>396</v>
      </c>
      <c r="E312" s="18" t="s">
        <v>11</v>
      </c>
    </row>
    <row r="313" s="8" customFormat="1" spans="1:5">
      <c r="A313" s="16">
        <v>312</v>
      </c>
      <c r="B313" s="18" t="s">
        <v>385</v>
      </c>
      <c r="C313" s="36" t="s">
        <v>392</v>
      </c>
      <c r="D313" s="32" t="s">
        <v>397</v>
      </c>
      <c r="E313" s="32" t="s">
        <v>11</v>
      </c>
    </row>
    <row r="314" s="8" customFormat="1" spans="1:5">
      <c r="A314" s="16">
        <v>313</v>
      </c>
      <c r="B314" s="18" t="s">
        <v>385</v>
      </c>
      <c r="C314" s="32" t="s">
        <v>392</v>
      </c>
      <c r="D314" s="32" t="s">
        <v>398</v>
      </c>
      <c r="E314" s="32" t="s">
        <v>8</v>
      </c>
    </row>
    <row r="315" s="8" customFormat="1" spans="1:5">
      <c r="A315" s="16">
        <v>314</v>
      </c>
      <c r="B315" s="32" t="s">
        <v>385</v>
      </c>
      <c r="C315" s="32" t="s">
        <v>399</v>
      </c>
      <c r="D315" s="32" t="s">
        <v>400</v>
      </c>
      <c r="E315" s="32" t="s">
        <v>11</v>
      </c>
    </row>
    <row r="316" s="9" customFormat="1" spans="1:5">
      <c r="A316" s="16">
        <v>315</v>
      </c>
      <c r="B316" s="32" t="s">
        <v>385</v>
      </c>
      <c r="C316" s="32" t="s">
        <v>399</v>
      </c>
      <c r="D316" s="32" t="s">
        <v>401</v>
      </c>
      <c r="E316" s="32" t="s">
        <v>8</v>
      </c>
    </row>
    <row r="317" s="9" customFormat="1" spans="1:5">
      <c r="A317" s="16">
        <v>316</v>
      </c>
      <c r="B317" s="32" t="s">
        <v>385</v>
      </c>
      <c r="C317" s="32" t="s">
        <v>399</v>
      </c>
      <c r="D317" s="32" t="s">
        <v>402</v>
      </c>
      <c r="E317" s="32" t="s">
        <v>11</v>
      </c>
    </row>
    <row r="318" s="9" customFormat="1" spans="1:5">
      <c r="A318" s="16">
        <v>317</v>
      </c>
      <c r="B318" s="32" t="s">
        <v>385</v>
      </c>
      <c r="C318" s="32" t="s">
        <v>399</v>
      </c>
      <c r="D318" s="32" t="s">
        <v>403</v>
      </c>
      <c r="E318" s="32" t="s">
        <v>8</v>
      </c>
    </row>
    <row r="319" s="9" customFormat="1" spans="1:5">
      <c r="A319" s="16">
        <v>318</v>
      </c>
      <c r="B319" s="32" t="s">
        <v>385</v>
      </c>
      <c r="C319" s="32" t="s">
        <v>399</v>
      </c>
      <c r="D319" s="32" t="s">
        <v>404</v>
      </c>
      <c r="E319" s="32" t="s">
        <v>8</v>
      </c>
    </row>
    <row r="320" s="8" customFormat="1" spans="1:5">
      <c r="A320" s="16">
        <v>319</v>
      </c>
      <c r="B320" s="32" t="s">
        <v>385</v>
      </c>
      <c r="C320" s="29" t="s">
        <v>405</v>
      </c>
      <c r="D320" s="29" t="s">
        <v>406</v>
      </c>
      <c r="E320" s="29" t="s">
        <v>11</v>
      </c>
    </row>
    <row r="321" s="8" customFormat="1" spans="1:5">
      <c r="A321" s="16">
        <v>320</v>
      </c>
      <c r="B321" s="32" t="s">
        <v>385</v>
      </c>
      <c r="C321" s="29" t="s">
        <v>405</v>
      </c>
      <c r="D321" s="29" t="s">
        <v>407</v>
      </c>
      <c r="E321" s="29" t="s">
        <v>8</v>
      </c>
    </row>
    <row r="322" s="8" customFormat="1" spans="1:5">
      <c r="A322" s="16">
        <v>321</v>
      </c>
      <c r="B322" s="32" t="s">
        <v>385</v>
      </c>
      <c r="C322" s="29" t="s">
        <v>405</v>
      </c>
      <c r="D322" s="29" t="s">
        <v>408</v>
      </c>
      <c r="E322" s="29" t="s">
        <v>8</v>
      </c>
    </row>
    <row r="323" s="10" customFormat="1" spans="1:5">
      <c r="A323" s="16">
        <v>322</v>
      </c>
      <c r="B323" s="32" t="s">
        <v>385</v>
      </c>
      <c r="C323" s="29" t="s">
        <v>405</v>
      </c>
      <c r="D323" s="29" t="s">
        <v>409</v>
      </c>
      <c r="E323" s="29" t="s">
        <v>11</v>
      </c>
    </row>
    <row r="324" s="8" customFormat="1" spans="1:5">
      <c r="A324" s="16">
        <v>323</v>
      </c>
      <c r="B324" s="32" t="s">
        <v>385</v>
      </c>
      <c r="C324" s="18" t="s">
        <v>410</v>
      </c>
      <c r="D324" s="18" t="s">
        <v>411</v>
      </c>
      <c r="E324" s="18" t="s">
        <v>8</v>
      </c>
    </row>
    <row r="325" s="10" customFormat="1" spans="1:5">
      <c r="A325" s="16">
        <v>324</v>
      </c>
      <c r="B325" s="32" t="s">
        <v>385</v>
      </c>
      <c r="C325" s="18" t="s">
        <v>410</v>
      </c>
      <c r="D325" s="32" t="s">
        <v>412</v>
      </c>
      <c r="E325" s="32" t="s">
        <v>11</v>
      </c>
    </row>
    <row r="326" s="8" customFormat="1" spans="1:5">
      <c r="A326" s="16">
        <v>325</v>
      </c>
      <c r="B326" s="32" t="s">
        <v>385</v>
      </c>
      <c r="C326" s="18" t="s">
        <v>410</v>
      </c>
      <c r="D326" s="32" t="s">
        <v>413</v>
      </c>
      <c r="E326" s="32" t="s">
        <v>11</v>
      </c>
    </row>
    <row r="327" s="8" customFormat="1" spans="1:5">
      <c r="A327" s="16">
        <v>326</v>
      </c>
      <c r="B327" s="37" t="s">
        <v>385</v>
      </c>
      <c r="C327" s="21" t="s">
        <v>410</v>
      </c>
      <c r="D327" s="37" t="s">
        <v>414</v>
      </c>
      <c r="E327" s="37" t="s">
        <v>8</v>
      </c>
    </row>
    <row r="328" s="8" customFormat="1" spans="1:5">
      <c r="A328" s="16">
        <v>327</v>
      </c>
      <c r="B328" s="32" t="s">
        <v>385</v>
      </c>
      <c r="C328" s="32" t="s">
        <v>415</v>
      </c>
      <c r="D328" s="32" t="s">
        <v>416</v>
      </c>
      <c r="E328" s="32" t="s">
        <v>11</v>
      </c>
    </row>
    <row r="329" s="8" customFormat="1" spans="1:5">
      <c r="A329" s="16">
        <v>328</v>
      </c>
      <c r="B329" s="32" t="s">
        <v>385</v>
      </c>
      <c r="C329" s="32" t="s">
        <v>415</v>
      </c>
      <c r="D329" s="32" t="s">
        <v>417</v>
      </c>
      <c r="E329" s="32" t="s">
        <v>8</v>
      </c>
    </row>
    <row r="330" s="8" customFormat="1" spans="1:5">
      <c r="A330" s="16">
        <v>329</v>
      </c>
      <c r="B330" s="32" t="s">
        <v>385</v>
      </c>
      <c r="C330" s="32" t="s">
        <v>415</v>
      </c>
      <c r="D330" s="32" t="s">
        <v>418</v>
      </c>
      <c r="E330" s="32" t="s">
        <v>8</v>
      </c>
    </row>
    <row r="331" s="8" customFormat="1" spans="1:5">
      <c r="A331" s="16">
        <v>330</v>
      </c>
      <c r="B331" s="32" t="s">
        <v>385</v>
      </c>
      <c r="C331" s="32" t="s">
        <v>415</v>
      </c>
      <c r="D331" s="32" t="s">
        <v>419</v>
      </c>
      <c r="E331" s="32" t="s">
        <v>11</v>
      </c>
    </row>
    <row r="332" s="8" customFormat="1" spans="1:5">
      <c r="A332" s="16">
        <v>331</v>
      </c>
      <c r="B332" s="32" t="s">
        <v>385</v>
      </c>
      <c r="C332" s="29" t="s">
        <v>420</v>
      </c>
      <c r="D332" s="29" t="s">
        <v>421</v>
      </c>
      <c r="E332" s="29" t="s">
        <v>11</v>
      </c>
    </row>
    <row r="333" s="8" customFormat="1" spans="1:5">
      <c r="A333" s="16">
        <v>332</v>
      </c>
      <c r="B333" s="37" t="s">
        <v>385</v>
      </c>
      <c r="C333" s="37" t="s">
        <v>420</v>
      </c>
      <c r="D333" s="37" t="s">
        <v>422</v>
      </c>
      <c r="E333" s="37" t="s">
        <v>8</v>
      </c>
    </row>
    <row r="334" s="8" customFormat="1" spans="1:5">
      <c r="A334" s="16">
        <v>333</v>
      </c>
      <c r="B334" s="32" t="s">
        <v>385</v>
      </c>
      <c r="C334" s="32" t="s">
        <v>420</v>
      </c>
      <c r="D334" s="32" t="s">
        <v>423</v>
      </c>
      <c r="E334" s="32" t="s">
        <v>11</v>
      </c>
    </row>
    <row r="335" s="8" customFormat="1" spans="1:5">
      <c r="A335" s="16">
        <v>334</v>
      </c>
      <c r="B335" s="32" t="s">
        <v>385</v>
      </c>
      <c r="C335" s="32" t="s">
        <v>420</v>
      </c>
      <c r="D335" s="32" t="s">
        <v>424</v>
      </c>
      <c r="E335" s="32" t="s">
        <v>8</v>
      </c>
    </row>
    <row r="336" s="11" customFormat="1" spans="1:5">
      <c r="A336" s="16">
        <v>335</v>
      </c>
      <c r="B336" s="32" t="s">
        <v>385</v>
      </c>
      <c r="C336" s="32" t="s">
        <v>425</v>
      </c>
      <c r="D336" s="32" t="s">
        <v>426</v>
      </c>
      <c r="E336" s="32" t="s">
        <v>11</v>
      </c>
    </row>
    <row r="337" s="8" customFormat="1" spans="1:5">
      <c r="A337" s="16">
        <v>336</v>
      </c>
      <c r="B337" s="32" t="s">
        <v>385</v>
      </c>
      <c r="C337" s="32" t="s">
        <v>425</v>
      </c>
      <c r="D337" s="32" t="s">
        <v>427</v>
      </c>
      <c r="E337" s="32" t="s">
        <v>8</v>
      </c>
    </row>
    <row r="338" s="8" customFormat="1" spans="1:5">
      <c r="A338" s="16">
        <v>337</v>
      </c>
      <c r="B338" s="32" t="s">
        <v>385</v>
      </c>
      <c r="C338" s="32" t="s">
        <v>425</v>
      </c>
      <c r="D338" s="32" t="s">
        <v>428</v>
      </c>
      <c r="E338" s="32" t="s">
        <v>11</v>
      </c>
    </row>
    <row r="339" s="8" customFormat="1" spans="1:5">
      <c r="A339" s="16">
        <v>338</v>
      </c>
      <c r="B339" s="29" t="s">
        <v>385</v>
      </c>
      <c r="C339" s="29" t="s">
        <v>425</v>
      </c>
      <c r="D339" s="29" t="s">
        <v>429</v>
      </c>
      <c r="E339" s="29" t="s">
        <v>8</v>
      </c>
    </row>
    <row r="340" s="8" customFormat="1" spans="1:5">
      <c r="A340" s="16">
        <v>339</v>
      </c>
      <c r="B340" s="32" t="s">
        <v>385</v>
      </c>
      <c r="C340" s="32" t="s">
        <v>430</v>
      </c>
      <c r="D340" s="32" t="s">
        <v>431</v>
      </c>
      <c r="E340" s="32" t="s">
        <v>11</v>
      </c>
    </row>
    <row r="341" s="8" customFormat="1" spans="1:5">
      <c r="A341" s="16">
        <v>340</v>
      </c>
      <c r="B341" s="32" t="s">
        <v>385</v>
      </c>
      <c r="C341" s="32" t="s">
        <v>430</v>
      </c>
      <c r="D341" s="38" t="s">
        <v>432</v>
      </c>
      <c r="E341" s="38" t="s">
        <v>11</v>
      </c>
    </row>
    <row r="342" s="8" customFormat="1" spans="1:5">
      <c r="A342" s="16">
        <v>341</v>
      </c>
      <c r="B342" s="32" t="s">
        <v>385</v>
      </c>
      <c r="C342" s="38" t="s">
        <v>430</v>
      </c>
      <c r="D342" s="38" t="s">
        <v>433</v>
      </c>
      <c r="E342" s="38" t="s">
        <v>8</v>
      </c>
    </row>
    <row r="343" s="11" customFormat="1" spans="1:5">
      <c r="A343" s="16">
        <v>342</v>
      </c>
      <c r="B343" s="32" t="s">
        <v>385</v>
      </c>
      <c r="C343" s="38" t="s">
        <v>430</v>
      </c>
      <c r="D343" s="22" t="s">
        <v>434</v>
      </c>
      <c r="E343" s="38" t="s">
        <v>8</v>
      </c>
    </row>
    <row r="344" s="8" customFormat="1" spans="1:5">
      <c r="A344" s="16">
        <v>343</v>
      </c>
      <c r="B344" s="32" t="s">
        <v>385</v>
      </c>
      <c r="C344" s="32" t="s">
        <v>435</v>
      </c>
      <c r="D344" s="32" t="s">
        <v>436</v>
      </c>
      <c r="E344" s="32" t="s">
        <v>8</v>
      </c>
    </row>
    <row r="345" s="8" customFormat="1" spans="1:5">
      <c r="A345" s="16">
        <v>344</v>
      </c>
      <c r="B345" s="32" t="s">
        <v>385</v>
      </c>
      <c r="C345" s="32" t="s">
        <v>435</v>
      </c>
      <c r="D345" s="32" t="s">
        <v>437</v>
      </c>
      <c r="E345" s="32" t="s">
        <v>11</v>
      </c>
    </row>
    <row r="346" s="8" customFormat="1" spans="1:5">
      <c r="A346" s="16">
        <v>345</v>
      </c>
      <c r="B346" s="32" t="s">
        <v>385</v>
      </c>
      <c r="C346" s="38" t="s">
        <v>435</v>
      </c>
      <c r="D346" s="38" t="s">
        <v>438</v>
      </c>
      <c r="E346" s="38" t="s">
        <v>8</v>
      </c>
    </row>
    <row r="347" s="8" customFormat="1" spans="1:5">
      <c r="A347" s="16">
        <v>346</v>
      </c>
      <c r="B347" s="32" t="s">
        <v>385</v>
      </c>
      <c r="C347" s="38" t="s">
        <v>435</v>
      </c>
      <c r="D347" s="38" t="s">
        <v>439</v>
      </c>
      <c r="E347" s="38" t="s">
        <v>11</v>
      </c>
    </row>
    <row r="348" spans="1:5">
      <c r="A348" s="16">
        <v>347</v>
      </c>
      <c r="B348" s="39" t="s">
        <v>440</v>
      </c>
      <c r="C348" s="39" t="s">
        <v>441</v>
      </c>
      <c r="D348" s="39" t="s">
        <v>442</v>
      </c>
      <c r="E348" s="39" t="s">
        <v>8</v>
      </c>
    </row>
    <row r="349" spans="1:5">
      <c r="A349" s="16">
        <v>348</v>
      </c>
      <c r="B349" s="39" t="s">
        <v>440</v>
      </c>
      <c r="C349" s="39" t="s">
        <v>443</v>
      </c>
      <c r="D349" s="39" t="s">
        <v>444</v>
      </c>
      <c r="E349" s="39" t="s">
        <v>8</v>
      </c>
    </row>
    <row r="350" spans="1:5">
      <c r="A350" s="16">
        <v>349</v>
      </c>
      <c r="B350" s="39" t="s">
        <v>440</v>
      </c>
      <c r="C350" s="39" t="s">
        <v>445</v>
      </c>
      <c r="D350" s="39" t="s">
        <v>446</v>
      </c>
      <c r="E350" s="39" t="s">
        <v>8</v>
      </c>
    </row>
    <row r="351" spans="1:5">
      <c r="A351" s="16">
        <v>350</v>
      </c>
      <c r="B351" s="39" t="s">
        <v>440</v>
      </c>
      <c r="C351" s="39" t="s">
        <v>447</v>
      </c>
      <c r="D351" s="39" t="s">
        <v>448</v>
      </c>
      <c r="E351" s="39" t="s">
        <v>8</v>
      </c>
    </row>
    <row r="352" spans="1:5">
      <c r="A352" s="16">
        <v>351</v>
      </c>
      <c r="B352" s="39" t="s">
        <v>440</v>
      </c>
      <c r="C352" s="39" t="s">
        <v>447</v>
      </c>
      <c r="D352" s="39" t="s">
        <v>449</v>
      </c>
      <c r="E352" s="39" t="s">
        <v>8</v>
      </c>
    </row>
    <row r="353" spans="1:5">
      <c r="A353" s="16">
        <v>352</v>
      </c>
      <c r="B353" s="40" t="s">
        <v>440</v>
      </c>
      <c r="C353" s="39" t="s">
        <v>450</v>
      </c>
      <c r="D353" s="40" t="s">
        <v>451</v>
      </c>
      <c r="E353" s="40" t="s">
        <v>8</v>
      </c>
    </row>
    <row r="354" spans="1:5">
      <c r="A354" s="16">
        <v>353</v>
      </c>
      <c r="B354" s="41" t="s">
        <v>440</v>
      </c>
      <c r="C354" s="41" t="s">
        <v>450</v>
      </c>
      <c r="D354" s="41" t="s">
        <v>452</v>
      </c>
      <c r="E354" s="41" t="s">
        <v>8</v>
      </c>
    </row>
    <row r="355" spans="1:5">
      <c r="A355" s="16">
        <v>354</v>
      </c>
      <c r="B355" s="39" t="s">
        <v>440</v>
      </c>
      <c r="C355" s="39" t="s">
        <v>453</v>
      </c>
      <c r="D355" s="39" t="s">
        <v>454</v>
      </c>
      <c r="E355" s="39" t="s">
        <v>8</v>
      </c>
    </row>
    <row r="356" spans="1:5">
      <c r="A356" s="16">
        <v>355</v>
      </c>
      <c r="B356" s="39" t="s">
        <v>440</v>
      </c>
      <c r="C356" s="39" t="s">
        <v>455</v>
      </c>
      <c r="D356" s="42" t="s">
        <v>456</v>
      </c>
      <c r="E356" s="39" t="s">
        <v>8</v>
      </c>
    </row>
    <row r="357" spans="1:5">
      <c r="A357" s="16">
        <v>356</v>
      </c>
      <c r="B357" s="43" t="s">
        <v>440</v>
      </c>
      <c r="C357" s="41" t="s">
        <v>457</v>
      </c>
      <c r="D357" s="43" t="s">
        <v>458</v>
      </c>
      <c r="E357" s="43" t="s">
        <v>8</v>
      </c>
    </row>
    <row r="358" spans="1:5">
      <c r="A358" s="16">
        <v>357</v>
      </c>
      <c r="B358" s="43" t="s">
        <v>440</v>
      </c>
      <c r="C358" s="43" t="s">
        <v>459</v>
      </c>
      <c r="D358" s="43" t="s">
        <v>460</v>
      </c>
      <c r="E358" s="43" t="s">
        <v>8</v>
      </c>
    </row>
    <row r="359" spans="1:5">
      <c r="A359" s="16">
        <v>358</v>
      </c>
      <c r="B359" s="43" t="s">
        <v>440</v>
      </c>
      <c r="C359" s="43" t="s">
        <v>461</v>
      </c>
      <c r="D359" s="43" t="s">
        <v>462</v>
      </c>
      <c r="E359" s="43" t="s">
        <v>8</v>
      </c>
    </row>
    <row r="360" spans="1:5">
      <c r="A360" s="16">
        <v>359</v>
      </c>
      <c r="B360" s="43" t="s">
        <v>440</v>
      </c>
      <c r="C360" s="43" t="s">
        <v>463</v>
      </c>
      <c r="D360" s="43" t="s">
        <v>464</v>
      </c>
      <c r="E360" s="43" t="s">
        <v>8</v>
      </c>
    </row>
    <row r="361" spans="1:5">
      <c r="A361" s="16">
        <v>360</v>
      </c>
      <c r="B361" s="43" t="s">
        <v>440</v>
      </c>
      <c r="C361" s="43" t="s">
        <v>465</v>
      </c>
      <c r="D361" s="43" t="s">
        <v>466</v>
      </c>
      <c r="E361" s="43" t="s">
        <v>8</v>
      </c>
    </row>
    <row r="362" spans="1:5">
      <c r="A362" s="16">
        <v>361</v>
      </c>
      <c r="B362" s="43" t="s">
        <v>440</v>
      </c>
      <c r="C362" s="43" t="s">
        <v>465</v>
      </c>
      <c r="D362" s="43" t="s">
        <v>467</v>
      </c>
      <c r="E362" s="43" t="s">
        <v>8</v>
      </c>
    </row>
    <row r="363" spans="1:5">
      <c r="A363" s="16">
        <v>362</v>
      </c>
      <c r="B363" s="43" t="s">
        <v>440</v>
      </c>
      <c r="C363" s="43" t="s">
        <v>461</v>
      </c>
      <c r="D363" s="43" t="s">
        <v>468</v>
      </c>
      <c r="E363" s="43" t="s">
        <v>8</v>
      </c>
    </row>
    <row r="364" spans="1:5">
      <c r="A364" s="16">
        <v>363</v>
      </c>
      <c r="B364" s="43" t="s">
        <v>440</v>
      </c>
      <c r="C364" s="43" t="s">
        <v>461</v>
      </c>
      <c r="D364" s="43" t="s">
        <v>469</v>
      </c>
      <c r="E364" s="43" t="s">
        <v>8</v>
      </c>
    </row>
    <row r="365" spans="1:5">
      <c r="A365" s="16">
        <v>364</v>
      </c>
      <c r="B365" s="43" t="s">
        <v>440</v>
      </c>
      <c r="C365" s="43" t="s">
        <v>465</v>
      </c>
      <c r="D365" s="43" t="s">
        <v>470</v>
      </c>
      <c r="E365" s="43" t="s">
        <v>8</v>
      </c>
    </row>
    <row r="366" spans="1:5">
      <c r="A366" s="16">
        <v>365</v>
      </c>
      <c r="B366" s="39" t="s">
        <v>440</v>
      </c>
      <c r="C366" s="39" t="s">
        <v>441</v>
      </c>
      <c r="D366" s="39" t="s">
        <v>471</v>
      </c>
      <c r="E366" s="39" t="s">
        <v>11</v>
      </c>
    </row>
    <row r="367" spans="1:5">
      <c r="A367" s="16">
        <v>366</v>
      </c>
      <c r="B367" s="39" t="s">
        <v>440</v>
      </c>
      <c r="C367" s="39" t="s">
        <v>441</v>
      </c>
      <c r="D367" s="39" t="s">
        <v>472</v>
      </c>
      <c r="E367" s="39" t="s">
        <v>11</v>
      </c>
    </row>
    <row r="368" spans="1:5">
      <c r="A368" s="16">
        <v>367</v>
      </c>
      <c r="B368" s="39" t="s">
        <v>440</v>
      </c>
      <c r="C368" s="39" t="s">
        <v>443</v>
      </c>
      <c r="D368" s="39" t="s">
        <v>473</v>
      </c>
      <c r="E368" s="39" t="s">
        <v>11</v>
      </c>
    </row>
    <row r="369" spans="1:5">
      <c r="A369" s="16">
        <v>368</v>
      </c>
      <c r="B369" s="39" t="s">
        <v>440</v>
      </c>
      <c r="C369" s="39" t="s">
        <v>445</v>
      </c>
      <c r="D369" s="39" t="s">
        <v>474</v>
      </c>
      <c r="E369" s="39" t="s">
        <v>11</v>
      </c>
    </row>
    <row r="370" spans="1:5">
      <c r="A370" s="16">
        <v>369</v>
      </c>
      <c r="B370" s="39" t="s">
        <v>440</v>
      </c>
      <c r="C370" s="39" t="s">
        <v>447</v>
      </c>
      <c r="D370" s="39" t="s">
        <v>475</v>
      </c>
      <c r="E370" s="39" t="s">
        <v>11</v>
      </c>
    </row>
    <row r="371" spans="1:5">
      <c r="A371" s="16">
        <v>370</v>
      </c>
      <c r="B371" s="39" t="s">
        <v>440</v>
      </c>
      <c r="C371" s="39" t="s">
        <v>450</v>
      </c>
      <c r="D371" s="39" t="s">
        <v>476</v>
      </c>
      <c r="E371" s="39" t="s">
        <v>11</v>
      </c>
    </row>
    <row r="372" spans="1:5">
      <c r="A372" s="16">
        <v>371</v>
      </c>
      <c r="B372" s="39" t="s">
        <v>440</v>
      </c>
      <c r="C372" s="39" t="s">
        <v>450</v>
      </c>
      <c r="D372" s="39" t="s">
        <v>477</v>
      </c>
      <c r="E372" s="39" t="s">
        <v>11</v>
      </c>
    </row>
    <row r="373" spans="1:5">
      <c r="A373" s="16">
        <v>372</v>
      </c>
      <c r="B373" s="39" t="s">
        <v>440</v>
      </c>
      <c r="C373" s="39" t="s">
        <v>478</v>
      </c>
      <c r="D373" s="39" t="s">
        <v>479</v>
      </c>
      <c r="E373" s="39" t="s">
        <v>11</v>
      </c>
    </row>
    <row r="374" spans="1:5">
      <c r="A374" s="16">
        <v>373</v>
      </c>
      <c r="B374" s="39" t="s">
        <v>440</v>
      </c>
      <c r="C374" s="39" t="s">
        <v>453</v>
      </c>
      <c r="D374" s="42" t="s">
        <v>480</v>
      </c>
      <c r="E374" s="39" t="s">
        <v>11</v>
      </c>
    </row>
    <row r="375" spans="1:5">
      <c r="A375" s="16">
        <v>374</v>
      </c>
      <c r="B375" s="39" t="s">
        <v>440</v>
      </c>
      <c r="C375" s="39" t="s">
        <v>478</v>
      </c>
      <c r="D375" s="42" t="s">
        <v>481</v>
      </c>
      <c r="E375" s="42" t="s">
        <v>11</v>
      </c>
    </row>
    <row r="376" spans="1:5">
      <c r="A376" s="16">
        <v>375</v>
      </c>
      <c r="B376" s="43" t="s">
        <v>440</v>
      </c>
      <c r="C376" s="43" t="s">
        <v>459</v>
      </c>
      <c r="D376" s="43" t="s">
        <v>482</v>
      </c>
      <c r="E376" s="43" t="s">
        <v>11</v>
      </c>
    </row>
    <row r="377" spans="1:5">
      <c r="A377" s="16">
        <v>376</v>
      </c>
      <c r="B377" s="43" t="s">
        <v>440</v>
      </c>
      <c r="C377" s="43" t="s">
        <v>459</v>
      </c>
      <c r="D377" s="43" t="s">
        <v>483</v>
      </c>
      <c r="E377" s="43" t="s">
        <v>11</v>
      </c>
    </row>
    <row r="378" spans="1:5">
      <c r="A378" s="16">
        <v>377</v>
      </c>
      <c r="B378" s="43" t="s">
        <v>440</v>
      </c>
      <c r="C378" s="43" t="s">
        <v>459</v>
      </c>
      <c r="D378" s="43" t="s">
        <v>484</v>
      </c>
      <c r="E378" s="43" t="s">
        <v>11</v>
      </c>
    </row>
    <row r="379" spans="1:5">
      <c r="A379" s="16">
        <v>378</v>
      </c>
      <c r="B379" s="43" t="s">
        <v>440</v>
      </c>
      <c r="C379" s="43" t="s">
        <v>485</v>
      </c>
      <c r="D379" s="43" t="s">
        <v>486</v>
      </c>
      <c r="E379" s="43" t="s">
        <v>11</v>
      </c>
    </row>
    <row r="380" spans="1:5">
      <c r="A380" s="16">
        <v>379</v>
      </c>
      <c r="B380" s="43" t="s">
        <v>440</v>
      </c>
      <c r="C380" s="43" t="s">
        <v>465</v>
      </c>
      <c r="D380" s="43" t="s">
        <v>487</v>
      </c>
      <c r="E380" s="43" t="s">
        <v>11</v>
      </c>
    </row>
    <row r="381" spans="1:5">
      <c r="A381" s="16">
        <v>380</v>
      </c>
      <c r="B381" s="43" t="s">
        <v>440</v>
      </c>
      <c r="C381" s="43" t="s">
        <v>465</v>
      </c>
      <c r="D381" s="43" t="s">
        <v>488</v>
      </c>
      <c r="E381" s="43" t="s">
        <v>11</v>
      </c>
    </row>
    <row r="382" spans="1:5">
      <c r="A382" s="16">
        <v>381</v>
      </c>
      <c r="B382" s="43" t="s">
        <v>440</v>
      </c>
      <c r="C382" s="43" t="s">
        <v>489</v>
      </c>
      <c r="D382" s="43" t="s">
        <v>490</v>
      </c>
      <c r="E382" s="43" t="s">
        <v>11</v>
      </c>
    </row>
    <row r="383" spans="1:5">
      <c r="A383" s="16">
        <v>382</v>
      </c>
      <c r="B383" s="43" t="s">
        <v>440</v>
      </c>
      <c r="C383" s="43" t="s">
        <v>485</v>
      </c>
      <c r="D383" s="43" t="s">
        <v>491</v>
      </c>
      <c r="E383" s="43" t="s">
        <v>11</v>
      </c>
    </row>
    <row r="384" spans="1:5">
      <c r="A384" s="16">
        <v>383</v>
      </c>
      <c r="B384" s="39" t="s">
        <v>440</v>
      </c>
      <c r="C384" s="39" t="s">
        <v>447</v>
      </c>
      <c r="D384" s="39" t="s">
        <v>492</v>
      </c>
      <c r="E384" s="39" t="s">
        <v>11</v>
      </c>
    </row>
  </sheetData>
  <conditionalFormatting sqref="A244:A303">
    <cfRule type="duplicateValues" dxfId="0" priority="2"/>
    <cfRule type="duplicateValues" dxfId="1" priority="1"/>
  </conditionalFormatting>
  <conditionalFormatting sqref="D28:D127">
    <cfRule type="duplicateValues" dxfId="2" priority="5"/>
    <cfRule type="duplicateValues" dxfId="1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</cp:lastModifiedBy>
  <dcterms:created xsi:type="dcterms:W3CDTF">2025-06-04T18:51:00Z</dcterms:created>
  <dcterms:modified xsi:type="dcterms:W3CDTF">2025-06-16T01:26:37Z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16EF8922D0144F42840854D6536CE4F0_13</vt:lpwstr>
  </property>
  <property fmtid="{D5CDD505-2E9C-101B-9397-08002B2CF9AE}" pid="3" name="KSOProductBuildVer">
    <vt:lpwstr>2052-12.1.0.21541</vt:lpwstr>
  </property>
</Properties>
</file>